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Matto-Drive\matto\書式・様式・資料\様式\"/>
    </mc:Choice>
  </mc:AlternateContent>
  <xr:revisionPtr revIDLastSave="0" documentId="13_ncr:1_{0A73439D-DD17-4811-9C20-46D7995C1B80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卒業生" sheetId="7" state="hidden" r:id="rId1"/>
    <sheet name="使用料(手数料)納入票 (証明書)" sheetId="13" r:id="rId2"/>
  </sheets>
  <externalReferences>
    <externalReference r:id="rId3"/>
  </externalReferences>
  <definedNames>
    <definedName name="_xlnm._FilterDatabase" localSheetId="0" hidden="1">卒業生!$A$1:$D$2156</definedName>
    <definedName name="GAKKA">OFFSET([1]TABLE!$D$1,0,0,COUNTA([1]TABLE!$D:$D),2)</definedName>
    <definedName name="KOCHO">[1]TABLE!$B$4</definedName>
    <definedName name="SCHOOL">[1]TABLE!$B$2</definedName>
    <definedName name="TANKA">[1]TABLE!$B$7</definedName>
    <definedName name="学科">OFFSET([1]TABLE!$D$1,0,0,COUNTA([1]TABLE!$D:$D),1)</definedName>
    <definedName name="校名">[1]TABLE!$B$1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3" l="1"/>
</calcChain>
</file>

<file path=xl/sharedStrings.xml><?xml version="1.0" encoding="utf-8"?>
<sst xmlns="http://schemas.openxmlformats.org/spreadsheetml/2006/main" count="4400" uniqueCount="2220">
  <si>
    <t>普通科</t>
  </si>
  <si>
    <t>総合学科</t>
  </si>
  <si>
    <t>総合学科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</si>
  <si>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</si>
  <si>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</si>
  <si>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学科</t>
    <rPh sb="0" eb="2">
      <t>ガッカ</t>
    </rPh>
    <phoneticPr fontId="1"/>
  </si>
  <si>
    <t>卒業日</t>
    <rPh sb="0" eb="3">
      <t>ソツギョウビ</t>
    </rPh>
    <phoneticPr fontId="1"/>
  </si>
  <si>
    <t>木田 薫</t>
  </si>
  <si>
    <t>堂口 水絵</t>
  </si>
  <si>
    <t>西尾 奈巳</t>
  </si>
  <si>
    <t>大桑 雅美</t>
  </si>
  <si>
    <t>北村 幸子</t>
  </si>
  <si>
    <t>村 久美</t>
  </si>
  <si>
    <t>澤村 桂子</t>
  </si>
  <si>
    <t>大西 優稀</t>
  </si>
  <si>
    <t>中田 佳子</t>
  </si>
  <si>
    <t>竹本 雅江</t>
  </si>
  <si>
    <t>森田 智子</t>
  </si>
  <si>
    <t>山本 行希</t>
  </si>
  <si>
    <t>児島 亜紀子</t>
  </si>
  <si>
    <t>小林 真矢香</t>
  </si>
  <si>
    <t>油田 考広</t>
  </si>
  <si>
    <t>天野 竜也</t>
  </si>
  <si>
    <t>石塚 慶樹</t>
  </si>
  <si>
    <t>伊藤 あすか</t>
  </si>
  <si>
    <t>今井 一樹</t>
  </si>
  <si>
    <t>大杉 俊平</t>
  </si>
  <si>
    <t>金山 美穂</t>
  </si>
  <si>
    <t>金田 祥樹</t>
  </si>
  <si>
    <t>北 紘平</t>
  </si>
  <si>
    <t>北川 真悟</t>
  </si>
  <si>
    <t>北村 祐輔</t>
  </si>
  <si>
    <t>佐川 翔太</t>
  </si>
  <si>
    <t>杉野 文姫</t>
  </si>
  <si>
    <t>高筒 亮介</t>
  </si>
  <si>
    <t>茶志川 有輝</t>
  </si>
  <si>
    <t>津田 美有</t>
  </si>
  <si>
    <t>寺山 翔平</t>
  </si>
  <si>
    <t>中上 聡士</t>
  </si>
  <si>
    <t>中坂 ひとみ</t>
  </si>
  <si>
    <t>中西 真美</t>
  </si>
  <si>
    <t>中村 彩佳</t>
  </si>
  <si>
    <t>中本 智里</t>
  </si>
  <si>
    <t>西本 彩</t>
  </si>
  <si>
    <t>馬場 健太</t>
  </si>
  <si>
    <t>松川 裕可</t>
  </si>
  <si>
    <t>松田 恵利子</t>
  </si>
  <si>
    <t>南 恵利子</t>
  </si>
  <si>
    <t>森 千晶</t>
  </si>
  <si>
    <t>安田 愛</t>
  </si>
  <si>
    <t>山崎 和也</t>
  </si>
  <si>
    <t>山田 博美</t>
  </si>
  <si>
    <t>野白 努</t>
  </si>
  <si>
    <t>池田 唯</t>
  </si>
  <si>
    <t>石地 由実</t>
  </si>
  <si>
    <t>井上 麻衣</t>
  </si>
  <si>
    <t>上野 温子</t>
  </si>
  <si>
    <t>長 紗綾香</t>
  </si>
  <si>
    <t>笠光 由加里</t>
  </si>
  <si>
    <t>加藤 彩香</t>
  </si>
  <si>
    <t>上丑屋 怜</t>
  </si>
  <si>
    <t>川端 利八子</t>
  </si>
  <si>
    <t>川東 勝也</t>
  </si>
  <si>
    <t>倉 祐一郎</t>
  </si>
  <si>
    <t>向田 卓弥</t>
  </si>
  <si>
    <t>濟田 聖悟</t>
  </si>
  <si>
    <t>坂本 克樹</t>
  </si>
  <si>
    <t>佐治 有鮮</t>
  </si>
  <si>
    <t>澤田 圭佑</t>
  </si>
  <si>
    <t>清水 孝憲</t>
  </si>
  <si>
    <t>塚本 靖啓</t>
  </si>
  <si>
    <t>敦賀 眞一朗</t>
  </si>
  <si>
    <t>中川 法子</t>
  </si>
  <si>
    <t>中本 悟志</t>
  </si>
  <si>
    <t>成田 結花</t>
  </si>
  <si>
    <t>藤田 紗菜子</t>
  </si>
  <si>
    <t>水野 佑紀</t>
  </si>
  <si>
    <t>宮崎 真衣</t>
  </si>
  <si>
    <t>村田 侑輝</t>
  </si>
  <si>
    <t>桝井 脩次</t>
  </si>
  <si>
    <t>薮下 愛子</t>
  </si>
  <si>
    <t>山田 聖雄</t>
  </si>
  <si>
    <t>湯川 太貴</t>
  </si>
  <si>
    <t>赤木 愛美</t>
  </si>
  <si>
    <t>池島 かおり</t>
  </si>
  <si>
    <t>今枝 正成</t>
  </si>
  <si>
    <t>岩岸 竜一</t>
  </si>
  <si>
    <t>奥田 早紀</t>
  </si>
  <si>
    <t>織田 智行</t>
  </si>
  <si>
    <t>川口 琴美</t>
  </si>
  <si>
    <t>河元 優</t>
  </si>
  <si>
    <t>坂井 里江</t>
  </si>
  <si>
    <t>高畠 貴裕</t>
  </si>
  <si>
    <t>竹内 淳喜</t>
  </si>
  <si>
    <t>竹元 辰宏</t>
  </si>
  <si>
    <t>田中 久美子</t>
  </si>
  <si>
    <t>築地 和真</t>
  </si>
  <si>
    <t>東藤 美佑紀</t>
  </si>
  <si>
    <t>中村 朱里</t>
  </si>
  <si>
    <t>中村 稔</t>
  </si>
  <si>
    <t>中山 哲也</t>
  </si>
  <si>
    <t>南戸 麻衣</t>
  </si>
  <si>
    <t>野口 恭兵</t>
  </si>
  <si>
    <t>東 和成</t>
  </si>
  <si>
    <t>堀北 唯希衣</t>
  </si>
  <si>
    <t>松本 晋之介</t>
  </si>
  <si>
    <t>森田 亜紀</t>
  </si>
  <si>
    <t>山本 迪也</t>
  </si>
  <si>
    <t>湯上 香苗</t>
  </si>
  <si>
    <t>横長 直希</t>
  </si>
  <si>
    <t>米田 貴康</t>
  </si>
  <si>
    <t>米田 卓也</t>
  </si>
  <si>
    <t>浅野 卓也</t>
  </si>
  <si>
    <t>石黒 奈々</t>
  </si>
  <si>
    <t>上杉 成美</t>
  </si>
  <si>
    <t>浦 萌恵</t>
  </si>
  <si>
    <t>浦 志津香</t>
  </si>
  <si>
    <t>柿本 直尚</t>
  </si>
  <si>
    <t>河村 雄</t>
  </si>
  <si>
    <t>北野 綾奈</t>
  </si>
  <si>
    <t>北濱 裕気</t>
  </si>
  <si>
    <t>坂本 梨恵</t>
  </si>
  <si>
    <t>佐野 亘</t>
  </si>
  <si>
    <t>沢田 唯</t>
  </si>
  <si>
    <t>芝西 さやか</t>
  </si>
  <si>
    <t>巧 哲也</t>
  </si>
  <si>
    <t>竹内 雅志</t>
  </si>
  <si>
    <t>田中 卓</t>
  </si>
  <si>
    <t>太村 成美</t>
  </si>
  <si>
    <t>中小田 達也</t>
  </si>
  <si>
    <t>西川 彩香</t>
  </si>
  <si>
    <t>花野 大樹</t>
  </si>
  <si>
    <t>濱野 正崇</t>
  </si>
  <si>
    <t>林 昌弘</t>
  </si>
  <si>
    <t>久田 悠貴</t>
  </si>
  <si>
    <t>平田 政鷹</t>
  </si>
  <si>
    <t>平田 祐也</t>
  </si>
  <si>
    <t>藤井 千菜</t>
  </si>
  <si>
    <t>松田 祐里恵</t>
  </si>
  <si>
    <t>宮野 沙耶</t>
  </si>
  <si>
    <t>宮本 卓</t>
  </si>
  <si>
    <t>宗形 優貴</t>
  </si>
  <si>
    <t>村上 裕子</t>
  </si>
  <si>
    <t>石畑 彰久</t>
  </si>
  <si>
    <t>石山 由香乃</t>
  </si>
  <si>
    <t>一川 智史</t>
  </si>
  <si>
    <t>伊藤 真</t>
  </si>
  <si>
    <t>井上 悠</t>
  </si>
  <si>
    <t>上野 未来</t>
  </si>
  <si>
    <t>桶田 由香菜</t>
  </si>
  <si>
    <t>尾山 聡美</t>
  </si>
  <si>
    <t>垣内 沙奈恵</t>
  </si>
  <si>
    <t>笠間 千明</t>
  </si>
  <si>
    <t>上 大輔</t>
  </si>
  <si>
    <t>川岸 千春</t>
  </si>
  <si>
    <t>川嶋 洸里</t>
  </si>
  <si>
    <t>北村 愛花</t>
  </si>
  <si>
    <t>木村 望美</t>
  </si>
  <si>
    <t>越村 祐樹</t>
  </si>
  <si>
    <t>笹津 一馬</t>
  </si>
  <si>
    <t>庄田 将</t>
  </si>
  <si>
    <t>田内 亮太</t>
  </si>
  <si>
    <t>高島 未来</t>
  </si>
  <si>
    <t>竹内 健司</t>
  </si>
  <si>
    <t>武本 静香</t>
  </si>
  <si>
    <t>田中 利恵</t>
  </si>
  <si>
    <t>田谷 真由美</t>
  </si>
  <si>
    <t>津布久 綾香</t>
  </si>
  <si>
    <t>徳田 真行</t>
  </si>
  <si>
    <t>長路 優麗佳</t>
  </si>
  <si>
    <t>永田 雅俊</t>
  </si>
  <si>
    <t>西田 学生</t>
  </si>
  <si>
    <t>馬醫 仁美</t>
  </si>
  <si>
    <t>林谷 幸枝</t>
  </si>
  <si>
    <t>堀田 英孝</t>
  </si>
  <si>
    <t>松寺 優実</t>
  </si>
  <si>
    <t>南 智史</t>
  </si>
  <si>
    <t>源 弘樹</t>
  </si>
  <si>
    <t>森田 崇史</t>
  </si>
  <si>
    <t>山田 杏子</t>
  </si>
  <si>
    <t>山本 敏也</t>
  </si>
  <si>
    <t>吉田 祐輝</t>
  </si>
  <si>
    <t>リバデネイラ シィルビナ</t>
  </si>
  <si>
    <t>麻田 桂佑</t>
  </si>
  <si>
    <t>泉 陵太</t>
  </si>
  <si>
    <t>上栁 拓巳</t>
  </si>
  <si>
    <t>浦 由里恵</t>
  </si>
  <si>
    <t>大田 愛里</t>
  </si>
  <si>
    <t>長田 誠也</t>
  </si>
  <si>
    <t>織田 まどか</t>
  </si>
  <si>
    <t>梶田 悠</t>
  </si>
  <si>
    <t>川尻 淳矢</t>
  </si>
  <si>
    <t>北野 耕平</t>
  </si>
  <si>
    <t>熊川 菜智</t>
  </si>
  <si>
    <t>越田 麻衣子</t>
  </si>
  <si>
    <t>小柳 元貴</t>
  </si>
  <si>
    <t>下地 茜</t>
  </si>
  <si>
    <t>鈴木 麻奈</t>
  </si>
  <si>
    <t>田中 菜穂子</t>
  </si>
  <si>
    <t>田中 将志</t>
  </si>
  <si>
    <t>寺山 沙紀</t>
  </si>
  <si>
    <t>戸田 裕基</t>
  </si>
  <si>
    <t>寅松 祐也</t>
  </si>
  <si>
    <t>中嶋 聡</t>
  </si>
  <si>
    <t>中道 瞳</t>
  </si>
  <si>
    <t>中村 彩乃</t>
  </si>
  <si>
    <t>中村 一輝</t>
  </si>
  <si>
    <t>林 拓也</t>
  </si>
  <si>
    <t>藤井 利明</t>
  </si>
  <si>
    <t>古田 貴大</t>
  </si>
  <si>
    <t>宮本 愛</t>
  </si>
  <si>
    <t>安田 恵</t>
  </si>
  <si>
    <t>谷内口 遥</t>
  </si>
  <si>
    <t>山本 潤奈</t>
  </si>
  <si>
    <t>横山 矩子</t>
  </si>
  <si>
    <t>浅野 祐太</t>
  </si>
  <si>
    <t>荒木 克洋</t>
  </si>
  <si>
    <t>飯塚 まさみ</t>
  </si>
  <si>
    <t>一丸 淳史</t>
  </si>
  <si>
    <t>大西 貴也</t>
  </si>
  <si>
    <t>大西 麻理恵</t>
  </si>
  <si>
    <t>奥村 拓也</t>
  </si>
  <si>
    <t>金井 直也</t>
  </si>
  <si>
    <t>川島 千夏</t>
  </si>
  <si>
    <t>川野 友里香</t>
  </si>
  <si>
    <t>北村 瞬</t>
  </si>
  <si>
    <t>木下 貴行</t>
  </si>
  <si>
    <t>越村 未奈子</t>
  </si>
  <si>
    <t>清水 三保</t>
  </si>
  <si>
    <t>新村 綾香</t>
  </si>
  <si>
    <t>竹本 靖弘</t>
  </si>
  <si>
    <t>徳丸 雄大</t>
  </si>
  <si>
    <t>戸田 健介</t>
  </si>
  <si>
    <t>中村 明日香</t>
  </si>
  <si>
    <t>中村 文香</t>
  </si>
  <si>
    <t>西田 幾美</t>
  </si>
  <si>
    <t>能村 菜奈</t>
  </si>
  <si>
    <t>堀 友里恵</t>
  </si>
  <si>
    <t>前田 明日香</t>
  </si>
  <si>
    <t>宮崎 裕子</t>
  </si>
  <si>
    <t>武蔵 友美</t>
  </si>
  <si>
    <t>村田 法士</t>
  </si>
  <si>
    <t>安原 綾香</t>
  </si>
  <si>
    <t>山田 泰裕</t>
  </si>
  <si>
    <t>山田 幸成</t>
  </si>
  <si>
    <t>吉野 文晃</t>
  </si>
  <si>
    <t>渡邉 淳一</t>
  </si>
  <si>
    <t>笹野 実可</t>
  </si>
  <si>
    <t>石立 史則</t>
  </si>
  <si>
    <t>今川 陽平</t>
  </si>
  <si>
    <t>内村 将大</t>
  </si>
  <si>
    <t>大塚 尚美</t>
  </si>
  <si>
    <t>河原 史明</t>
  </si>
  <si>
    <t>越野 志織</t>
  </si>
  <si>
    <t>清水 美帆</t>
  </si>
  <si>
    <t>常少 恵理香</t>
  </si>
  <si>
    <t>瀬川 紗也華</t>
  </si>
  <si>
    <t>相古 菜摘</t>
  </si>
  <si>
    <t>副島 未央</t>
  </si>
  <si>
    <t>茶谷 友哉</t>
  </si>
  <si>
    <t>寺西 一侑</t>
  </si>
  <si>
    <t>寺本 敬和</t>
  </si>
  <si>
    <t>中田 聖蘭</t>
  </si>
  <si>
    <t>長村 妙美</t>
  </si>
  <si>
    <t>中山 貴裕</t>
  </si>
  <si>
    <t>西尾 洸介</t>
  </si>
  <si>
    <t>西川 大達</t>
  </si>
  <si>
    <t>西田 佳史</t>
  </si>
  <si>
    <t>野田 満祐美</t>
  </si>
  <si>
    <t>端谷 由梨</t>
  </si>
  <si>
    <t>八田 和樹</t>
  </si>
  <si>
    <t>久安 直志</t>
  </si>
  <si>
    <t>福村 美香</t>
  </si>
  <si>
    <t>二口 友紀</t>
  </si>
  <si>
    <t>前田 克弥</t>
  </si>
  <si>
    <t>水元 のぞみ</t>
  </si>
  <si>
    <t>元田 優也</t>
  </si>
  <si>
    <t>森 美也子</t>
  </si>
  <si>
    <t>山田 美智代</t>
  </si>
  <si>
    <t>吉村 真莉奈</t>
  </si>
  <si>
    <t>由本 昌寛</t>
  </si>
  <si>
    <t>秋庭 良太</t>
  </si>
  <si>
    <t>油島 真紀</t>
  </si>
  <si>
    <t>飯川 寛一</t>
  </si>
  <si>
    <t>石野 翔太</t>
  </si>
  <si>
    <t>榮山 智之</t>
  </si>
  <si>
    <t>江田 朱里</t>
  </si>
  <si>
    <t>大西 寛明</t>
  </si>
  <si>
    <t>川畑 由紀</t>
  </si>
  <si>
    <t>木谷 愛</t>
  </si>
  <si>
    <t>木谷 依美</t>
  </si>
  <si>
    <t>桒島 唯子</t>
  </si>
  <si>
    <t>小坂 藍</t>
  </si>
  <si>
    <t>小坂 祐治</t>
  </si>
  <si>
    <t>小谷 理恵</t>
  </si>
  <si>
    <t>近藤 冴也</t>
  </si>
  <si>
    <t>酒本 和明</t>
  </si>
  <si>
    <t>佐藤 綾香</t>
  </si>
  <si>
    <t>塩田 ゆきの</t>
  </si>
  <si>
    <t>高山 一輝</t>
  </si>
  <si>
    <t>田島 れみか</t>
  </si>
  <si>
    <t>城 綾香</t>
  </si>
  <si>
    <t>田中 紀恵</t>
  </si>
  <si>
    <t>田村 拓也</t>
  </si>
  <si>
    <t>俵 順子</t>
  </si>
  <si>
    <t>砺波 智香</t>
  </si>
  <si>
    <t>中山 美香</t>
  </si>
  <si>
    <t>鍋沢 知流</t>
  </si>
  <si>
    <t>西岡 裕司</t>
  </si>
  <si>
    <t>西田 彩</t>
  </si>
  <si>
    <t>羽根 詩織</t>
  </si>
  <si>
    <t>林 美穂</t>
  </si>
  <si>
    <t>前川 加代</t>
  </si>
  <si>
    <t>松田 佑介</t>
  </si>
  <si>
    <t>水上 鉄平</t>
  </si>
  <si>
    <t>宮江 健治郎</t>
  </si>
  <si>
    <t>村井 絢太</t>
  </si>
  <si>
    <t>元山 ユカリ</t>
  </si>
  <si>
    <t>山岸 香菜子</t>
  </si>
  <si>
    <t>山下 真実</t>
  </si>
  <si>
    <t>山本 勇樹</t>
  </si>
  <si>
    <t>吉川 沙希</t>
  </si>
  <si>
    <t>池田 大輔</t>
  </si>
  <si>
    <t>岩倉 将虎</t>
  </si>
  <si>
    <t>小川 しほり</t>
  </si>
  <si>
    <t>笠島 美早紀</t>
  </si>
  <si>
    <t>亀井 麻美</t>
  </si>
  <si>
    <t>川上 朋子</t>
  </si>
  <si>
    <t>小堀 絢子</t>
  </si>
  <si>
    <t>酒井 啓都</t>
  </si>
  <si>
    <t>坂本 涼太</t>
  </si>
  <si>
    <t>澤田 麗華</t>
  </si>
  <si>
    <t>沢辺 利洸</t>
  </si>
  <si>
    <t>田内 達也</t>
  </si>
  <si>
    <t>高田 尚美</t>
  </si>
  <si>
    <t>津田 雅志</t>
  </si>
  <si>
    <t>富田 俊樹</t>
  </si>
  <si>
    <t>豊田 彩奈</t>
  </si>
  <si>
    <t>中西 信生</t>
  </si>
  <si>
    <t>中山 裕基</t>
  </si>
  <si>
    <t>西川 えりか</t>
  </si>
  <si>
    <t>新田 鷹矢</t>
  </si>
  <si>
    <t>橋本 大志</t>
  </si>
  <si>
    <t>廣田 香奈</t>
  </si>
  <si>
    <t>藤見 法子</t>
  </si>
  <si>
    <t>棒手 真美</t>
  </si>
  <si>
    <t>干場 茉奈</t>
  </si>
  <si>
    <t>南野 達郎</t>
  </si>
  <si>
    <t>宮崎 明日香</t>
  </si>
  <si>
    <t>安江 祥平</t>
  </si>
  <si>
    <t>山崎 工</t>
  </si>
  <si>
    <t>山田 紗也華</t>
  </si>
  <si>
    <t>渡辺 夏未</t>
  </si>
  <si>
    <t>赤木 美咲</t>
  </si>
  <si>
    <t>石地 真実</t>
  </si>
  <si>
    <t>石原 稜大</t>
  </si>
  <si>
    <t>伊保 邦子</t>
  </si>
  <si>
    <t>大杉 桃子</t>
  </si>
  <si>
    <t>大森 恵利華</t>
  </si>
  <si>
    <t>岡山 一平</t>
  </si>
  <si>
    <t>尾野 春菜</t>
  </si>
  <si>
    <t>金村 万那</t>
  </si>
  <si>
    <t>北川 正治</t>
  </si>
  <si>
    <t>草野 麻里菜</t>
  </si>
  <si>
    <t>小林 大紀</t>
  </si>
  <si>
    <t>坂本 晃将</t>
  </si>
  <si>
    <t>下川 唯花</t>
  </si>
  <si>
    <t>洲崎 杏菜</t>
  </si>
  <si>
    <t>髙木 駿介</t>
  </si>
  <si>
    <t>髙田 裕也</t>
  </si>
  <si>
    <t>出島 海</t>
  </si>
  <si>
    <t>永見 舞</t>
  </si>
  <si>
    <t>中山 唯奈</t>
  </si>
  <si>
    <t>名取 佳祐</t>
  </si>
  <si>
    <t>西尾 まどか</t>
  </si>
  <si>
    <t>野本 真央</t>
  </si>
  <si>
    <t>廣見 友里乃</t>
  </si>
  <si>
    <t>福田 奈々恵</t>
  </si>
  <si>
    <t>藤本 淳美</t>
  </si>
  <si>
    <t>増田 大</t>
  </si>
  <si>
    <t>松島 功</t>
  </si>
  <si>
    <t>的場 瑛二郎</t>
  </si>
  <si>
    <t>山瀬 まり</t>
  </si>
  <si>
    <t>吉川 勇気</t>
  </si>
  <si>
    <t>米田 佑次郎</t>
  </si>
  <si>
    <t>脇内 杏子</t>
  </si>
  <si>
    <t>赤瀬 康佑</t>
  </si>
  <si>
    <t>大西 正人</t>
  </si>
  <si>
    <t>苅安 えりな</t>
  </si>
  <si>
    <t>木谷 優太</t>
  </si>
  <si>
    <t>金竹 直也</t>
  </si>
  <si>
    <t>越川 智彰</t>
  </si>
  <si>
    <t>酒井 美帆</t>
  </si>
  <si>
    <t>坂本 拓哉</t>
  </si>
  <si>
    <t>澤田 寛明</t>
  </si>
  <si>
    <t>下條 智希</t>
  </si>
  <si>
    <t>白坂 亜加里</t>
  </si>
  <si>
    <t>瀬那 圭佑</t>
  </si>
  <si>
    <t>竹田 弘之</t>
  </si>
  <si>
    <t>富田 涼太</t>
  </si>
  <si>
    <t>中瀬 千尋</t>
  </si>
  <si>
    <t>中松 あらた</t>
  </si>
  <si>
    <t>中村 拓也</t>
  </si>
  <si>
    <t>中村 裕之</t>
  </si>
  <si>
    <t>二飯田 健作</t>
  </si>
  <si>
    <t>橋本 華</t>
  </si>
  <si>
    <t>二口 真衣</t>
  </si>
  <si>
    <t>堀田 瑞稀</t>
  </si>
  <si>
    <t>桝井 景介</t>
  </si>
  <si>
    <t>三谷 恵里奈</t>
  </si>
  <si>
    <t>宮本 絵梨</t>
  </si>
  <si>
    <t>村井 奨</t>
  </si>
  <si>
    <t>門野 美咲</t>
  </si>
  <si>
    <t>山本 栞</t>
  </si>
  <si>
    <t>湯川 絵未</t>
  </si>
  <si>
    <t>吉村 麻衣</t>
  </si>
  <si>
    <t>若林 薫</t>
  </si>
  <si>
    <t>井澤 穂乃香</t>
  </si>
  <si>
    <t>井上 航</t>
  </si>
  <si>
    <t>瓜田 裕希</t>
  </si>
  <si>
    <t>大倉 香菜</t>
  </si>
  <si>
    <t>金谷 美咲</t>
  </si>
  <si>
    <t>加波 美紀枝</t>
  </si>
  <si>
    <t>川田 憲洋</t>
  </si>
  <si>
    <t>小倉 麻紀子</t>
  </si>
  <si>
    <t>小林 茉耶</t>
  </si>
  <si>
    <t>佐賀野 美穂</t>
  </si>
  <si>
    <t>澤口 友章</t>
  </si>
  <si>
    <t>関 安妙</t>
  </si>
  <si>
    <t>惣田 貴子</t>
  </si>
  <si>
    <t>田中 綾</t>
  </si>
  <si>
    <t>太村 千尋</t>
  </si>
  <si>
    <t>津田 真美</t>
  </si>
  <si>
    <t>中 千明</t>
  </si>
  <si>
    <t>永井 早紀子</t>
  </si>
  <si>
    <t>中川 陽介</t>
  </si>
  <si>
    <t>中谷 彩乃</t>
  </si>
  <si>
    <t>西川 阿澄</t>
  </si>
  <si>
    <t>西谷 健成</t>
  </si>
  <si>
    <t>西村 雅貴</t>
  </si>
  <si>
    <t>西屋 真幸</t>
  </si>
  <si>
    <t>西脇 千佳</t>
  </si>
  <si>
    <t>沼尻 華奈</t>
  </si>
  <si>
    <t>野々村 美佐</t>
  </si>
  <si>
    <t>橋本 空翔</t>
  </si>
  <si>
    <t>橋本 優子</t>
  </si>
  <si>
    <t>畠山 夕佳</t>
  </si>
  <si>
    <t>平野 紗恵</t>
  </si>
  <si>
    <t>古西 翔太</t>
  </si>
  <si>
    <t>古野 拓</t>
  </si>
  <si>
    <t>前川 睦</t>
  </si>
  <si>
    <t>三鍋 一樹</t>
  </si>
  <si>
    <t>森 美咲</t>
  </si>
  <si>
    <t>山田 祥久</t>
  </si>
  <si>
    <t>山本 禎伯</t>
  </si>
  <si>
    <t>山本 翔太</t>
  </si>
  <si>
    <t>行永 純鈴</t>
  </si>
  <si>
    <t>綿谷 紘一</t>
  </si>
  <si>
    <t>明石 卓也</t>
  </si>
  <si>
    <t>芦原 渉</t>
  </si>
  <si>
    <t>粟野 由子</t>
  </si>
  <si>
    <t>伊藤 静華</t>
  </si>
  <si>
    <t>稲垣 沙希</t>
  </si>
  <si>
    <t>植村 友紀子</t>
  </si>
  <si>
    <t>岡部 哲也</t>
  </si>
  <si>
    <t>奥田 記子</t>
  </si>
  <si>
    <t>笠間 信伍</t>
  </si>
  <si>
    <t>加藤 孝洋</t>
  </si>
  <si>
    <t>加藤 将貴</t>
  </si>
  <si>
    <t>木村 美咲</t>
  </si>
  <si>
    <t>神戸 勇輔</t>
  </si>
  <si>
    <t>香林 大志</t>
  </si>
  <si>
    <t>小林 尚登</t>
  </si>
  <si>
    <t>高橋 沙知</t>
  </si>
  <si>
    <t>月田 莉絵</t>
  </si>
  <si>
    <t>津田 寛二</t>
  </si>
  <si>
    <t>中田 恭太</t>
  </si>
  <si>
    <t>舟田 伶美</t>
  </si>
  <si>
    <t>干場 真人</t>
  </si>
  <si>
    <t>増井 勝秀</t>
  </si>
  <si>
    <t>宮谷 佑介</t>
  </si>
  <si>
    <t>村田 裕香</t>
  </si>
  <si>
    <t>森 智貴</t>
  </si>
  <si>
    <t>森 瞳</t>
  </si>
  <si>
    <t>山﨑 翔吾</t>
  </si>
  <si>
    <t>秋田 洋佑</t>
  </si>
  <si>
    <t>浅野 未里</t>
  </si>
  <si>
    <t>安藤 徳洋</t>
  </si>
  <si>
    <t>太田 綾美</t>
  </si>
  <si>
    <t>大西 晶也</t>
  </si>
  <si>
    <t>大橋 要</t>
  </si>
  <si>
    <t>岡部 未菜美</t>
  </si>
  <si>
    <t>奥 雄紀</t>
  </si>
  <si>
    <t>金子 大輔</t>
  </si>
  <si>
    <t>川場 直紀</t>
  </si>
  <si>
    <t>北村 美奈</t>
  </si>
  <si>
    <t>小泉 璃歩</t>
  </si>
  <si>
    <t>後藤 匡寿</t>
  </si>
  <si>
    <t>佐川 恭平</t>
  </si>
  <si>
    <t>作田 莉菜</t>
  </si>
  <si>
    <t>島崎 英和</t>
  </si>
  <si>
    <t>杉本 竜二</t>
  </si>
  <si>
    <t>髙 克成</t>
  </si>
  <si>
    <t>宅間 公紀</t>
  </si>
  <si>
    <t>竹本 和成</t>
  </si>
  <si>
    <t>立野 あずさ</t>
  </si>
  <si>
    <t>中川 大</t>
  </si>
  <si>
    <t>中村 裕香</t>
  </si>
  <si>
    <t>西川 拓哉</t>
  </si>
  <si>
    <t>馬場 眞里</t>
  </si>
  <si>
    <t>林 純輝</t>
  </si>
  <si>
    <t>村田 敦美</t>
  </si>
  <si>
    <t>柚木 奈緒</t>
  </si>
  <si>
    <t>渡辺 大地</t>
  </si>
  <si>
    <t>安宅 輝</t>
  </si>
  <si>
    <t>井 理恵</t>
  </si>
  <si>
    <t>市田 真希</t>
  </si>
  <si>
    <t>今村 哲也</t>
  </si>
  <si>
    <t>浦 綾乃</t>
  </si>
  <si>
    <t>瓜田 貴子</t>
  </si>
  <si>
    <t>大家 香澄</t>
  </si>
  <si>
    <t>落合 諒</t>
  </si>
  <si>
    <t>折野 健太郎</t>
  </si>
  <si>
    <t>笠本 佳那</t>
  </si>
  <si>
    <t>金榮 大雅</t>
  </si>
  <si>
    <t>北村 茉梨奈</t>
  </si>
  <si>
    <t>小林 優理恵</t>
  </si>
  <si>
    <t>三加 佳奈</t>
  </si>
  <si>
    <t>住吉 雅史</t>
  </si>
  <si>
    <t>田中 いづみ</t>
  </si>
  <si>
    <t>徳丸 友康</t>
  </si>
  <si>
    <t>中嶋 佑介</t>
  </si>
  <si>
    <t>丹羽 歩</t>
  </si>
  <si>
    <t>登 憲太郎</t>
  </si>
  <si>
    <t>平松 政真</t>
  </si>
  <si>
    <t>藤田 祐介</t>
  </si>
  <si>
    <t>宮上 絵里</t>
  </si>
  <si>
    <t>森 直人</t>
  </si>
  <si>
    <t>森田 祥光</t>
  </si>
  <si>
    <t>安谷 亮太</t>
  </si>
  <si>
    <t>山口 晃平</t>
  </si>
  <si>
    <t>山下 誠</t>
  </si>
  <si>
    <t>吉田 裕貴</t>
  </si>
  <si>
    <t>吉本 直真</t>
  </si>
  <si>
    <t>浅田 有紀子</t>
  </si>
  <si>
    <t>荒木 柚香</t>
  </si>
  <si>
    <t>禾几 慎也</t>
  </si>
  <si>
    <t>石谷 真悟</t>
  </si>
  <si>
    <t>市川 竜也</t>
  </si>
  <si>
    <t>大田 優馬</t>
  </si>
  <si>
    <t>大西 恵子</t>
  </si>
  <si>
    <t>景井 彩妃</t>
  </si>
  <si>
    <t>桂 夕未</t>
  </si>
  <si>
    <t>門脇 可奈</t>
  </si>
  <si>
    <t>木村 奈津美</t>
  </si>
  <si>
    <t>小林 祐人</t>
  </si>
  <si>
    <t>坂井 雄樹</t>
  </si>
  <si>
    <t>坂下 修也</t>
  </si>
  <si>
    <t>佐成 瑞穂</t>
  </si>
  <si>
    <t>庄源 柚香</t>
  </si>
  <si>
    <t>田中 亮</t>
  </si>
  <si>
    <t>津田 樹</t>
  </si>
  <si>
    <t>土田 友里</t>
  </si>
  <si>
    <t>永井 陽平</t>
  </si>
  <si>
    <t>中浦 綾香</t>
  </si>
  <si>
    <t>中川 由稀</t>
  </si>
  <si>
    <t>中瀬 康博</t>
  </si>
  <si>
    <t>野村 茜</t>
  </si>
  <si>
    <t>橋本 果歩</t>
  </si>
  <si>
    <t>端 大輝</t>
  </si>
  <si>
    <t>樋樫 夢希里</t>
  </si>
  <si>
    <t>平野 円香</t>
  </si>
  <si>
    <t>福本 祥一</t>
  </si>
  <si>
    <t>法桒 未来</t>
  </si>
  <si>
    <t>棒田 汐璃</t>
  </si>
  <si>
    <t>堀田 千絵</t>
  </si>
  <si>
    <t>本正 彩貴</t>
  </si>
  <si>
    <t>牧田 侑介</t>
  </si>
  <si>
    <t>槙野 俊紀</t>
  </si>
  <si>
    <t>宮川 祥</t>
  </si>
  <si>
    <t>宮本 真裕美</t>
  </si>
  <si>
    <t>森田 宏弥</t>
  </si>
  <si>
    <t>谷内田 涼太</t>
  </si>
  <si>
    <t>山崎 志乃</t>
  </si>
  <si>
    <t>湯上 さやか</t>
  </si>
  <si>
    <t>池本 真之恭</t>
  </si>
  <si>
    <t>今村 和樹</t>
  </si>
  <si>
    <t>及川 大樹</t>
  </si>
  <si>
    <t>大田 圭介</t>
  </si>
  <si>
    <t>岡田 絵里香</t>
  </si>
  <si>
    <t>小倉 芳恵</t>
  </si>
  <si>
    <t>押田 瑠実</t>
  </si>
  <si>
    <t>木戸 詩織</t>
  </si>
  <si>
    <t>小堀 瑛奈</t>
  </si>
  <si>
    <t>小森 槙吾</t>
  </si>
  <si>
    <t>小梁 朝花</t>
  </si>
  <si>
    <t>杉浦 弥生</t>
  </si>
  <si>
    <t>田島 みゆな</t>
  </si>
  <si>
    <t>田村 千明</t>
  </si>
  <si>
    <t>筒口 愛美</t>
  </si>
  <si>
    <t>鶴見 可南子</t>
  </si>
  <si>
    <t>堂田 泰秀</t>
  </si>
  <si>
    <t>中島 裕人</t>
  </si>
  <si>
    <t>野沢 仁</t>
  </si>
  <si>
    <t>平井 勇生</t>
  </si>
  <si>
    <t>前河原 涼子</t>
  </si>
  <si>
    <t>前畑 耕平</t>
  </si>
  <si>
    <t>三嶋 彩花</t>
  </si>
  <si>
    <t>村上 遥香</t>
  </si>
  <si>
    <t>本吉 麻結</t>
  </si>
  <si>
    <t>梁 克茂</t>
  </si>
  <si>
    <t>八幡 洋介</t>
  </si>
  <si>
    <t>山下 愛未</t>
  </si>
  <si>
    <t>畔田 優衣</t>
  </si>
  <si>
    <t>大友 明</t>
  </si>
  <si>
    <t>大西 華実</t>
  </si>
  <si>
    <t>鍛治口 心</t>
  </si>
  <si>
    <t>金丸 貴紀</t>
  </si>
  <si>
    <t>金子 芙生</t>
  </si>
  <si>
    <t>加波 佑香梨</t>
  </si>
  <si>
    <t>川本 紗輝</t>
  </si>
  <si>
    <t>北出 祥之</t>
  </si>
  <si>
    <t>窪田 司</t>
  </si>
  <si>
    <t>熊谷 秀輔</t>
  </si>
  <si>
    <t>黒田 由梨</t>
  </si>
  <si>
    <t>小泉 祐太</t>
  </si>
  <si>
    <t>小坂 美沙季</t>
  </si>
  <si>
    <t>小林 麻鈴</t>
  </si>
  <si>
    <t>瀬戸 友里恵</t>
  </si>
  <si>
    <t>髙田 祐万</t>
  </si>
  <si>
    <t>髙橋 雄志</t>
  </si>
  <si>
    <t>長沢 大使</t>
  </si>
  <si>
    <t>中林 明日香</t>
  </si>
  <si>
    <t>錦木 貴哉</t>
  </si>
  <si>
    <t>西田 圭佑</t>
  </si>
  <si>
    <t>塩梅 瑠里</t>
  </si>
  <si>
    <t>二穴 絵里奈</t>
  </si>
  <si>
    <t>三橋 仁</t>
  </si>
  <si>
    <t>藪越 のぞみ</t>
  </si>
  <si>
    <t>吉岡 正樹</t>
  </si>
  <si>
    <t>吉野 真央</t>
  </si>
  <si>
    <t>池田 瑞希</t>
  </si>
  <si>
    <t>岡田 ゆり香</t>
  </si>
  <si>
    <t>改瀬 美咲</t>
  </si>
  <si>
    <t>北山 大佑</t>
  </si>
  <si>
    <t>木原 聖沙</t>
  </si>
  <si>
    <t>小林 直人</t>
  </si>
  <si>
    <t>小山 愛里子</t>
  </si>
  <si>
    <t>島 由香里</t>
  </si>
  <si>
    <t>清水 千晶</t>
  </si>
  <si>
    <t>清水 麻美</t>
  </si>
  <si>
    <t>下代 亜利沙</t>
  </si>
  <si>
    <t>砂山 尚徳</t>
  </si>
  <si>
    <t>竹吉 洸貴</t>
  </si>
  <si>
    <t>中林 志穂梨</t>
  </si>
  <si>
    <t>中道 憲正</t>
  </si>
  <si>
    <t>中村 汐里</t>
  </si>
  <si>
    <t>中村 弥侑</t>
  </si>
  <si>
    <t>西 翔弥</t>
  </si>
  <si>
    <t>二飯田 理世</t>
  </si>
  <si>
    <t>能澤 凌</t>
  </si>
  <si>
    <t>前江田 翔</t>
  </si>
  <si>
    <t>村田 有紀</t>
  </si>
  <si>
    <t>盛嶋 光太郎</t>
  </si>
  <si>
    <t>前田 未緒</t>
  </si>
  <si>
    <t>安田 博之</t>
  </si>
  <si>
    <t>葭ケ浦 雅人</t>
  </si>
  <si>
    <t>吉川 彩織</t>
    <rPh sb="0" eb="1">
      <t>ヨシ</t>
    </rPh>
    <phoneticPr fontId="1"/>
  </si>
  <si>
    <t>青木 亮</t>
  </si>
  <si>
    <t>阿部 達朗</t>
  </si>
  <si>
    <t>池田 桜子</t>
  </si>
  <si>
    <t>池村 麻伊</t>
  </si>
  <si>
    <t>石村 風渡</t>
  </si>
  <si>
    <t>上田 耕大</t>
  </si>
  <si>
    <t>上平 安由美</t>
  </si>
  <si>
    <t>上出 昌和</t>
  </si>
  <si>
    <t>桒島 茉依子</t>
  </si>
  <si>
    <t>堺 裕介</t>
  </si>
  <si>
    <t>坂本 駿</t>
  </si>
  <si>
    <t>塩谷 友菜</t>
  </si>
  <si>
    <t>先出谷 亮</t>
  </si>
  <si>
    <t>高井 はづ稀</t>
  </si>
  <si>
    <t>高本 純香</t>
  </si>
  <si>
    <t>俵 雅之</t>
  </si>
  <si>
    <t>得田 あかね</t>
  </si>
  <si>
    <t>長岡 幹生</t>
  </si>
  <si>
    <t>中垣 優香</t>
  </si>
  <si>
    <t>中川 彩香</t>
  </si>
  <si>
    <t>中川 裕子</t>
  </si>
  <si>
    <t>中嶋 のぞみ</t>
  </si>
  <si>
    <t>西井 綾子</t>
  </si>
  <si>
    <t>能村 美優</t>
  </si>
  <si>
    <t>端 歩実</t>
  </si>
  <si>
    <t>日向 美緑</t>
  </si>
  <si>
    <t>古立 香世</t>
  </si>
  <si>
    <t>本田 啓祐</t>
    <rPh sb="4" eb="5">
      <t>ユウ</t>
    </rPh>
    <phoneticPr fontId="1"/>
  </si>
  <si>
    <t>本多 由果</t>
  </si>
  <si>
    <t>水谷 美咲</t>
  </si>
  <si>
    <t>水越 香織</t>
  </si>
  <si>
    <t>三谷 朋彰</t>
  </si>
  <si>
    <t>宮川 克己</t>
  </si>
  <si>
    <t>宮本 あやな</t>
  </si>
  <si>
    <t>宮本 早和人</t>
  </si>
  <si>
    <t>美行 里奈</t>
  </si>
  <si>
    <t>村井 愛美</t>
  </si>
  <si>
    <t>両角 香菜</t>
  </si>
  <si>
    <t>山﨑 好香</t>
    <rPh sb="1" eb="2">
      <t>サキ</t>
    </rPh>
    <phoneticPr fontId="1"/>
  </si>
  <si>
    <t>横川 恵理香</t>
  </si>
  <si>
    <t>若松 侑希子</t>
  </si>
  <si>
    <t>青倉 克輝</t>
  </si>
  <si>
    <t>浅野 理奈</t>
  </si>
  <si>
    <t>受川 祐真</t>
  </si>
  <si>
    <t>畝 若菜</t>
  </si>
  <si>
    <t>江川 直志</t>
  </si>
  <si>
    <t>大井川 楓花</t>
  </si>
  <si>
    <t>岡田 亜莉沙</t>
  </si>
  <si>
    <t>奥濱 誠</t>
  </si>
  <si>
    <t>奥村 有希菜</t>
  </si>
  <si>
    <t>音 晴奈</t>
  </si>
  <si>
    <t>恩田 真梨子</t>
  </si>
  <si>
    <t>清原 麻衣</t>
  </si>
  <si>
    <t>桐木 圭介</t>
  </si>
  <si>
    <t>源内 智絵</t>
  </si>
  <si>
    <t>越村 遼介</t>
  </si>
  <si>
    <t>小林 誠</t>
  </si>
  <si>
    <t>酒井 良弥</t>
  </si>
  <si>
    <t>酒井 万凜</t>
  </si>
  <si>
    <t>笹山 いくみ</t>
  </si>
  <si>
    <t>島畑 匠吾</t>
  </si>
  <si>
    <t>清水 藍美</t>
  </si>
  <si>
    <t>須藤 涼太</t>
  </si>
  <si>
    <t>関札 由依</t>
  </si>
  <si>
    <t>高川 雄大</t>
  </si>
  <si>
    <t>竹村 明純</t>
  </si>
  <si>
    <t>新田 栄里</t>
  </si>
  <si>
    <t>平田 愛</t>
  </si>
  <si>
    <t>福田 萌子</t>
  </si>
  <si>
    <t>舟見  唯</t>
  </si>
  <si>
    <t>堀口 弘樹</t>
  </si>
  <si>
    <t>松枝 利佳</t>
  </si>
  <si>
    <t>水上 竜斗</t>
  </si>
  <si>
    <t>水沼 紗恵</t>
  </si>
  <si>
    <t>女木 亮</t>
  </si>
  <si>
    <t>元山 恵介</t>
  </si>
  <si>
    <t>森 彩乃</t>
  </si>
  <si>
    <t>森 雅史</t>
  </si>
  <si>
    <t>山本 伸一</t>
  </si>
  <si>
    <t>吉川 希望</t>
  </si>
  <si>
    <t>吉田 桃子</t>
  </si>
  <si>
    <t>穴太 良</t>
  </si>
  <si>
    <t>伊藤 京祐</t>
  </si>
  <si>
    <t>犬丸 彩音</t>
  </si>
  <si>
    <t>奥村 光里</t>
  </si>
  <si>
    <t>垣内 琴絵</t>
  </si>
  <si>
    <t>勝木 由佳</t>
  </si>
  <si>
    <t>角谷 京香</t>
  </si>
  <si>
    <t>河﨑 駿弥</t>
  </si>
  <si>
    <t>川村 江理加</t>
  </si>
  <si>
    <t>北 政信</t>
  </si>
  <si>
    <t>小坂 優依</t>
  </si>
  <si>
    <t>小柳 裕雅</t>
  </si>
  <si>
    <t>坂田 莉奈</t>
  </si>
  <si>
    <t>坂本 亜里沙</t>
  </si>
  <si>
    <t>柴田 啓人</t>
  </si>
  <si>
    <t>柴田 美香</t>
  </si>
  <si>
    <t>清水 琢也</t>
  </si>
  <si>
    <t>清水 亮汰</t>
  </si>
  <si>
    <t>高野 紗也香</t>
  </si>
  <si>
    <t>堤 梨菜</t>
  </si>
  <si>
    <t>寺山 将史</t>
  </si>
  <si>
    <t>通筋 瀬莉佳</t>
  </si>
  <si>
    <t>德野 秀和</t>
  </si>
  <si>
    <t>徳山 豪之</t>
  </si>
  <si>
    <t>長尾 優</t>
  </si>
  <si>
    <t>中西 恵利佳</t>
  </si>
  <si>
    <t>西谷 裕真</t>
  </si>
  <si>
    <t>濵上 晋輔</t>
  </si>
  <si>
    <t>原 彩乃</t>
  </si>
  <si>
    <t>番作 真紀</t>
  </si>
  <si>
    <t>舟見 峻</t>
  </si>
  <si>
    <t>堀田 真由</t>
  </si>
  <si>
    <t>丸田 美紗子</t>
  </si>
  <si>
    <t>三輪 あずさ</t>
  </si>
  <si>
    <t>山﨑 彩加</t>
  </si>
  <si>
    <t>山崎 美紗</t>
  </si>
  <si>
    <t>横山 龍麻</t>
  </si>
  <si>
    <t>吉田 道</t>
  </si>
  <si>
    <t>吉村 美沙</t>
  </si>
  <si>
    <t>吉本 和也</t>
  </si>
  <si>
    <t>石井 絢</t>
  </si>
  <si>
    <t>上田 力也</t>
  </si>
  <si>
    <t>上野 誠也</t>
  </si>
  <si>
    <t>大家 美咲</t>
  </si>
  <si>
    <t>川原 みなみ</t>
  </si>
  <si>
    <t>北 笑美里</t>
  </si>
  <si>
    <t>北野 有咲</t>
  </si>
  <si>
    <t>串田 宏司</t>
  </si>
  <si>
    <t>坂高 絵利香</t>
  </si>
  <si>
    <t>助則 有紀</t>
  </si>
  <si>
    <t>大門 拓人</t>
  </si>
  <si>
    <t>高橋 美由紀</t>
  </si>
  <si>
    <t>高柳 哲太</t>
  </si>
  <si>
    <t>立野 未来</t>
  </si>
  <si>
    <t>田中 悠輔</t>
  </si>
  <si>
    <t>津田 悠生</t>
  </si>
  <si>
    <t>出口 恵里香</t>
  </si>
  <si>
    <t>戸水 真衣</t>
  </si>
  <si>
    <t>中村 貴志</t>
  </si>
  <si>
    <t>中村 拓登</t>
  </si>
  <si>
    <t>成田 京志郎</t>
  </si>
  <si>
    <t>新納 一成</t>
  </si>
  <si>
    <t>西川 里穂</t>
  </si>
  <si>
    <t>根崎 栞奈</t>
  </si>
  <si>
    <t>福田 朝香里</t>
  </si>
  <si>
    <t>二口 尚也</t>
  </si>
  <si>
    <t>細畑 颯太</t>
  </si>
  <si>
    <t>堀川 祐亮</t>
  </si>
  <si>
    <t>本正 瑞希</t>
  </si>
  <si>
    <t>松田 結衣</t>
  </si>
  <si>
    <t>山黑 丞</t>
  </si>
  <si>
    <t>山田 香菜絵</t>
  </si>
  <si>
    <t>山村 純平</t>
  </si>
  <si>
    <t>山本 志保</t>
  </si>
  <si>
    <t>横川 雅弥</t>
  </si>
  <si>
    <t>赤座 啓太</t>
  </si>
  <si>
    <t>市谷 勇生</t>
  </si>
  <si>
    <t>伊藤 綾太</t>
  </si>
  <si>
    <t>井村 悠</t>
  </si>
  <si>
    <t>岩下 朋矢</t>
  </si>
  <si>
    <t>宇惠野 直人</t>
  </si>
  <si>
    <t>児島 楓</t>
  </si>
  <si>
    <t>小杉 有輝</t>
  </si>
  <si>
    <t>嶋 雪奈</t>
  </si>
  <si>
    <t>新村 沙也香</t>
  </si>
  <si>
    <t>関 結一子</t>
  </si>
  <si>
    <t>多賀 友也</t>
  </si>
  <si>
    <t>高橋 慎弥</t>
  </si>
  <si>
    <t>髙原 春菜</t>
  </si>
  <si>
    <t>髙柳 遥</t>
  </si>
  <si>
    <t>寺田 勝将</t>
  </si>
  <si>
    <t>寺西 佑美香</t>
  </si>
  <si>
    <t>中嶋 翔</t>
  </si>
  <si>
    <t>中島 友紀</t>
  </si>
  <si>
    <t>中瀬 彩香</t>
  </si>
  <si>
    <t>中村 智奈美</t>
  </si>
  <si>
    <t>中谷 芙記子</t>
  </si>
  <si>
    <t>西田 健人</t>
  </si>
  <si>
    <t>西野 稜馬</t>
  </si>
  <si>
    <t>藤田 里紗</t>
  </si>
  <si>
    <t>堀 風香</t>
  </si>
  <si>
    <t>本正 希美</t>
  </si>
  <si>
    <t>前田 英悟</t>
  </si>
  <si>
    <t>前田 郁弥</t>
  </si>
  <si>
    <t>松田 歩美</t>
  </si>
  <si>
    <t>宮崎 拓也</t>
  </si>
  <si>
    <t>村井 しおり</t>
  </si>
  <si>
    <t>吉本 翔太</t>
  </si>
  <si>
    <t>油田 遥花</t>
  </si>
  <si>
    <t>池田 望</t>
  </si>
  <si>
    <t>大高 未知也</t>
  </si>
  <si>
    <t>加藤 千晴</t>
  </si>
  <si>
    <t>川坂 恵美</t>
  </si>
  <si>
    <t>川端 竜矢</t>
  </si>
  <si>
    <t>倉 翔吾</t>
  </si>
  <si>
    <t>小菅 裕太郎</t>
  </si>
  <si>
    <t>近藤 亨紀</t>
  </si>
  <si>
    <t>嶋田 雅斗</t>
  </si>
  <si>
    <t>高田 真弓子</t>
  </si>
  <si>
    <t>髙橋 裕貴</t>
  </si>
  <si>
    <t>時國 愛莉</t>
  </si>
  <si>
    <t>中谷 有斗</t>
  </si>
  <si>
    <t>西川 尚登</t>
  </si>
  <si>
    <t>西田 昇平</t>
  </si>
  <si>
    <t>西村 昂大</t>
  </si>
  <si>
    <t>畠山 達也</t>
  </si>
  <si>
    <t>藤田 恵輔</t>
  </si>
  <si>
    <t>藤田 栞</t>
  </si>
  <si>
    <t>松岡 莉佳</t>
  </si>
  <si>
    <t>松川 真子</t>
  </si>
  <si>
    <t>松本 七星</t>
  </si>
  <si>
    <t>的場 政貴</t>
  </si>
  <si>
    <t>水野 大地</t>
  </si>
  <si>
    <t>宮井 一好</t>
  </si>
  <si>
    <t>毛利 俊介</t>
  </si>
  <si>
    <t>山崎 涼実</t>
  </si>
  <si>
    <t>山谷 航平</t>
  </si>
  <si>
    <t>山根 裕加里</t>
  </si>
  <si>
    <t>吉川 尚輝</t>
  </si>
  <si>
    <t>米澤 優人</t>
  </si>
  <si>
    <t>若島 慶太</t>
  </si>
  <si>
    <t>内村 謙治郎</t>
  </si>
  <si>
    <t>大塚 彩左</t>
  </si>
  <si>
    <t>柿下 遥香</t>
  </si>
  <si>
    <t>鍜治屋 早希</t>
  </si>
  <si>
    <t>加茂 湧祐</t>
  </si>
  <si>
    <t>五間長 彩加</t>
  </si>
  <si>
    <t>衣谷 拓海</t>
  </si>
  <si>
    <t>坂下 智哉</t>
  </si>
  <si>
    <t>澤田 望美</t>
  </si>
  <si>
    <t>清水 俊也</t>
  </si>
  <si>
    <t>白崎 秀佳</t>
  </si>
  <si>
    <t>栖原 真菜</t>
  </si>
  <si>
    <t>髙山 美咲</t>
  </si>
  <si>
    <t>竹中 裕介</t>
  </si>
  <si>
    <t>釣谷 知永</t>
  </si>
  <si>
    <t>手塚 彩織</t>
  </si>
  <si>
    <t>通筋 蒔紅</t>
  </si>
  <si>
    <t>中川 愛菜</t>
  </si>
  <si>
    <t>中越 凌成</t>
  </si>
  <si>
    <t>中谷 光里</t>
  </si>
  <si>
    <t>鍋島 小百合</t>
  </si>
  <si>
    <t>西田 佳奈</t>
  </si>
  <si>
    <t>西脇 依利</t>
  </si>
  <si>
    <t>野崎 舞</t>
  </si>
  <si>
    <t>橋本 結衣</t>
  </si>
  <si>
    <t>福田 弥生</t>
  </si>
  <si>
    <t>藤井 康介</t>
  </si>
  <si>
    <t>藤田 悠斗</t>
  </si>
  <si>
    <t>前田 直大</t>
  </si>
  <si>
    <t>松崎 友香</t>
  </si>
  <si>
    <t>道上 月香</t>
  </si>
  <si>
    <t>宮川 綾乃</t>
  </si>
  <si>
    <t>村上 睦美</t>
  </si>
  <si>
    <t>森 優利愛</t>
  </si>
  <si>
    <t>森本 郁美</t>
  </si>
  <si>
    <t>紋川 大輝</t>
  </si>
  <si>
    <t>山崎 遥</t>
  </si>
  <si>
    <t>吉本 佳奈</t>
  </si>
  <si>
    <t>寄田 崇皓</t>
  </si>
  <si>
    <t>池本 吏</t>
  </si>
  <si>
    <t>井田 崇仁</t>
  </si>
  <si>
    <t>上田 澪</t>
  </si>
  <si>
    <t>内田 汐莉</t>
  </si>
  <si>
    <t>越後 侑也</t>
  </si>
  <si>
    <t>大谷 悠斗</t>
  </si>
  <si>
    <t>沖野 祐也</t>
  </si>
  <si>
    <t>加波 拓哉</t>
  </si>
  <si>
    <t>木下 剛輝</t>
  </si>
  <si>
    <t>木村 正江</t>
  </si>
  <si>
    <t>斎藤 嘉人</t>
  </si>
  <si>
    <t>篠原 祐太</t>
  </si>
  <si>
    <t>杉本 瑞姫</t>
  </si>
  <si>
    <t>鈴木 仁子</t>
  </si>
  <si>
    <t>丹陽 結菜</t>
  </si>
  <si>
    <t>辻 聖</t>
  </si>
  <si>
    <t>戸田 奈津子</t>
  </si>
  <si>
    <t>中島 玲奈</t>
  </si>
  <si>
    <t>中田 晴菜</t>
  </si>
  <si>
    <t>長堀 瑞希</t>
  </si>
  <si>
    <t>中谷 聡侃</t>
  </si>
  <si>
    <t>西野 七菜</t>
  </si>
  <si>
    <t>東出 慶吾</t>
  </si>
  <si>
    <t>藤田 滉平</t>
  </si>
  <si>
    <t>舟田 麻美</t>
  </si>
  <si>
    <t>干場 勇紀</t>
  </si>
  <si>
    <t>本川 あかり</t>
  </si>
  <si>
    <t>前川 将大</t>
  </si>
  <si>
    <t>前田 有司</t>
  </si>
  <si>
    <t>増田 素子</t>
  </si>
  <si>
    <t>松田 茜里</t>
  </si>
  <si>
    <t>南川 亜紗加</t>
  </si>
  <si>
    <t>村尾 龍星</t>
  </si>
  <si>
    <t>村田 修志</t>
  </si>
  <si>
    <t>行永 佳崇</t>
  </si>
  <si>
    <t>秋田 祐希</t>
  </si>
  <si>
    <t>市村 優弥</t>
  </si>
  <si>
    <t>今泉 光瑠</t>
  </si>
  <si>
    <t>エガワ 大雅</t>
  </si>
  <si>
    <t>奥村 晃一郎</t>
  </si>
  <si>
    <t>上出 純平</t>
  </si>
  <si>
    <t>川 龍太郎</t>
  </si>
  <si>
    <t>川東 栄美</t>
  </si>
  <si>
    <t>川満 胡桃</t>
  </si>
  <si>
    <t>上林 舜太</t>
  </si>
  <si>
    <t>喜多 萌子</t>
  </si>
  <si>
    <t>北出 葉月</t>
  </si>
  <si>
    <t>北野 真也</t>
  </si>
  <si>
    <t>北村 彩香</t>
  </si>
  <si>
    <t>木全 真弓</t>
  </si>
  <si>
    <t>蔵本 光</t>
  </si>
  <si>
    <t>越野 知佳</t>
  </si>
  <si>
    <t>佐藤 すずな</t>
  </si>
  <si>
    <t>鈴見 成斗</t>
  </si>
  <si>
    <t>関 雅方</t>
  </si>
  <si>
    <t>竹内 健晟</t>
  </si>
  <si>
    <t>津幡 宗平</t>
  </si>
  <si>
    <t>寺井 翔太</t>
  </si>
  <si>
    <t>長岡 杏菜</t>
  </si>
  <si>
    <t>広瀬 舞</t>
  </si>
  <si>
    <t>舟田 雅己</t>
  </si>
  <si>
    <t>細畑 桂太</t>
  </si>
  <si>
    <t>松下 七星</t>
  </si>
  <si>
    <t>宮下 友佳</t>
  </si>
  <si>
    <t>宮野 恵</t>
  </si>
  <si>
    <t>女木 仁</t>
  </si>
  <si>
    <t>元田 美香</t>
  </si>
  <si>
    <t>葭ヶ浦 和哉</t>
  </si>
  <si>
    <t>𠮷野 公貴</t>
  </si>
  <si>
    <t>海野 侑子</t>
  </si>
  <si>
    <t>岡田 将吾</t>
  </si>
  <si>
    <t>勝海 翔</t>
  </si>
  <si>
    <t>川口 遼太</t>
  </si>
  <si>
    <t>川窪 昂輝</t>
  </si>
  <si>
    <t>川田 恭平</t>
  </si>
  <si>
    <t>北川 有理紗</t>
  </si>
  <si>
    <t>北川 澪</t>
  </si>
  <si>
    <t>小泉 俊貴</t>
  </si>
  <si>
    <t>小原 和希</t>
  </si>
  <si>
    <t>小森 菜摘</t>
  </si>
  <si>
    <t>坂 絵理奈</t>
  </si>
  <si>
    <t>嶋谷 美加</t>
  </si>
  <si>
    <t>杉森 久晋</t>
  </si>
  <si>
    <t>髙木 大輔</t>
  </si>
  <si>
    <t>茶野木 崚</t>
  </si>
  <si>
    <t>土田 聖也</t>
  </si>
  <si>
    <t>永江 紗希</t>
  </si>
  <si>
    <t>中村 莉穂</t>
  </si>
  <si>
    <t>中山 純南</t>
  </si>
  <si>
    <t>野村 諒</t>
  </si>
  <si>
    <t>橋本 空輝</t>
  </si>
  <si>
    <t>畑中 三沙季</t>
  </si>
  <si>
    <t>濵野 郁香</t>
  </si>
  <si>
    <t>東 知広</t>
  </si>
  <si>
    <t>福光 良雅</t>
  </si>
  <si>
    <t>宮野 拓実</t>
  </si>
  <si>
    <t>宮本 和実</t>
  </si>
  <si>
    <t>山口 海</t>
  </si>
  <si>
    <t>横西 隆雄</t>
  </si>
  <si>
    <t>四ツ田 直人</t>
  </si>
  <si>
    <t>四柳 冴香</t>
  </si>
  <si>
    <t>渡部 久美子</t>
  </si>
  <si>
    <t>相木 愛娘</t>
  </si>
  <si>
    <t>青山 侑樹</t>
  </si>
  <si>
    <t>犬嶋 彬人</t>
  </si>
  <si>
    <t>後 杏佳</t>
  </si>
  <si>
    <t>栄田 睦美</t>
  </si>
  <si>
    <t>大西 伶奈</t>
  </si>
  <si>
    <t>北川 真夕</t>
  </si>
  <si>
    <t>北山 尚揮</t>
  </si>
  <si>
    <t>木下 弥生</t>
  </si>
  <si>
    <t>槻 佑喜</t>
  </si>
  <si>
    <t>坂本 瑠衣</t>
  </si>
  <si>
    <t>白井 美咲</t>
  </si>
  <si>
    <t>神保 里緒</t>
  </si>
  <si>
    <t>瀬川 香澄</t>
  </si>
  <si>
    <t>髙島 英隆</t>
  </si>
  <si>
    <t>髙橋 凌</t>
  </si>
  <si>
    <t>竹吉 直輝</t>
  </si>
  <si>
    <t>田中 美晴</t>
  </si>
  <si>
    <t>谷保 知明</t>
  </si>
  <si>
    <t>出口 真純</t>
  </si>
  <si>
    <t>冨沢 光広</t>
  </si>
  <si>
    <t>中手 里穂</t>
  </si>
  <si>
    <t>中村 優亮</t>
  </si>
  <si>
    <t>名谷 雄志</t>
  </si>
  <si>
    <t>西村 健太</t>
  </si>
  <si>
    <t>野根 翠</t>
  </si>
  <si>
    <t>鯉野 駿之介</t>
  </si>
  <si>
    <t>平野 祥也</t>
  </si>
  <si>
    <t>藤島 榛子</t>
  </si>
  <si>
    <t>前川 拓也</t>
  </si>
  <si>
    <t>槙野 悠</t>
  </si>
  <si>
    <t>松田 愛美</t>
  </si>
  <si>
    <t>水口 順平</t>
  </si>
  <si>
    <t>湊 歌音</t>
  </si>
  <si>
    <t>南 夏菜</t>
  </si>
  <si>
    <t>宮本 彩加</t>
  </si>
  <si>
    <t>井澤 風輝</t>
  </si>
  <si>
    <t>市田 華菜</t>
  </si>
  <si>
    <t>犬丸 健太朗</t>
  </si>
  <si>
    <t>栄田 愛美</t>
  </si>
  <si>
    <t>加野 悠介</t>
  </si>
  <si>
    <t>上元 和美</t>
  </si>
  <si>
    <t xml:space="preserve">川上 登士 </t>
  </si>
  <si>
    <t>河村 亜弥</t>
  </si>
  <si>
    <t>喜多 友美</t>
  </si>
  <si>
    <t>北市 奈央</t>
  </si>
  <si>
    <t>小泉 絢子</t>
  </si>
  <si>
    <t>小島 かおり</t>
  </si>
  <si>
    <t>小瀬 大輔</t>
  </si>
  <si>
    <t>琴浦 加奈</t>
  </si>
  <si>
    <t>古録 茉莉</t>
  </si>
  <si>
    <t>坂井 凌</t>
  </si>
  <si>
    <t>澤田 奈央</t>
  </si>
  <si>
    <t>新谷 友梨</t>
  </si>
  <si>
    <t>菅田 彩夏</t>
  </si>
  <si>
    <t>爲田 友基</t>
  </si>
  <si>
    <t>徳田 聖之</t>
  </si>
  <si>
    <t>中川 由貴</t>
  </si>
  <si>
    <t>中嶋 僚</t>
  </si>
  <si>
    <t>中邑 明花</t>
  </si>
  <si>
    <t>野村 健人</t>
  </si>
  <si>
    <t>福野 菜々</t>
  </si>
  <si>
    <t>藤井 瑞季</t>
  </si>
  <si>
    <t>藤澤 ひとみ</t>
  </si>
  <si>
    <t>前川 裕也</t>
  </si>
  <si>
    <t>三浦 拓也</t>
  </si>
  <si>
    <t>宮市 准</t>
  </si>
  <si>
    <t>宮田 朋実</t>
  </si>
  <si>
    <t>𠮷川 良平</t>
  </si>
  <si>
    <t>吉村 航輝</t>
  </si>
  <si>
    <t>青木 唯菜</t>
  </si>
  <si>
    <t>池田 真利子</t>
  </si>
  <si>
    <t>勇 映里</t>
  </si>
  <si>
    <t>岩本 光平</t>
  </si>
  <si>
    <t>内田 里沙</t>
  </si>
  <si>
    <t>柏谷 祥汰</t>
  </si>
  <si>
    <t>川﨑 ひとみ</t>
  </si>
  <si>
    <t>北 亮太郎</t>
  </si>
  <si>
    <t>北村 ちづる</t>
  </si>
  <si>
    <t>桐 妃奈里</t>
  </si>
  <si>
    <t>桐木 咲香</t>
  </si>
  <si>
    <t>斉田 昌己</t>
  </si>
  <si>
    <t>齊藤 陽</t>
  </si>
  <si>
    <t>酒尾 美希</t>
  </si>
  <si>
    <t>佐々木 はづき</t>
  </si>
  <si>
    <t>佐々木 優樹</t>
  </si>
  <si>
    <t>嶋村 楓</t>
  </si>
  <si>
    <t>鈴木 万里奈</t>
  </si>
  <si>
    <t>大佛 美里</t>
  </si>
  <si>
    <t>竹端 志織</t>
  </si>
  <si>
    <t>田村 涼夏</t>
  </si>
  <si>
    <t>出口 栄美</t>
  </si>
  <si>
    <t>長田 奈々海</t>
  </si>
  <si>
    <t>中戸 祐太</t>
  </si>
  <si>
    <t>能村 麗菜</t>
  </si>
  <si>
    <t>萩原 優香</t>
  </si>
  <si>
    <t>蓮川 寛恵</t>
  </si>
  <si>
    <t>長谷 薫</t>
  </si>
  <si>
    <t>古川 大智</t>
  </si>
  <si>
    <t>宮田 菜々子</t>
  </si>
  <si>
    <t>美行 千尋</t>
  </si>
  <si>
    <t>村田 健司</t>
  </si>
  <si>
    <t>安田 直樹</t>
  </si>
  <si>
    <t>横山 和希</t>
  </si>
  <si>
    <t>吉田 真由紀</t>
  </si>
  <si>
    <t>石村 彩香</t>
  </si>
  <si>
    <t>今村 裕香</t>
  </si>
  <si>
    <t>梅原 春香</t>
  </si>
  <si>
    <t>大友 茉莉</t>
  </si>
  <si>
    <t>恩田 佳奈</t>
  </si>
  <si>
    <t>加賀 亘</t>
  </si>
  <si>
    <t>垣内 天智</t>
  </si>
  <si>
    <t>角出 陽司</t>
  </si>
  <si>
    <t>蟹屋敷 葵</t>
  </si>
  <si>
    <t>川井 真穂</t>
  </si>
  <si>
    <t>木藤 敬太</t>
  </si>
  <si>
    <t>釘崎 真弥</t>
  </si>
  <si>
    <t>小林 美優</t>
  </si>
  <si>
    <t>斉藤 つかさ</t>
  </si>
  <si>
    <t>坂田 和哉</t>
  </si>
  <si>
    <t>篠原 伸吾</t>
  </si>
  <si>
    <t>清水 美里</t>
  </si>
  <si>
    <t>清水 友可里</t>
  </si>
  <si>
    <t>上源 有華</t>
  </si>
  <si>
    <t>先出谷 愛</t>
  </si>
  <si>
    <t>園田 彩乃</t>
  </si>
  <si>
    <t>玉井 瑞穂</t>
  </si>
  <si>
    <t>出島 達也</t>
  </si>
  <si>
    <t>中瀬 葵</t>
  </si>
  <si>
    <t>中山 玲</t>
  </si>
  <si>
    <t>西野 圭亮</t>
  </si>
  <si>
    <t>野沢 智恵子</t>
  </si>
  <si>
    <t>濵本 彩乃</t>
  </si>
  <si>
    <t>藤井 海里</t>
  </si>
  <si>
    <t>松岡 えみり</t>
  </si>
  <si>
    <t>水戸 真奈美</t>
  </si>
  <si>
    <t>宮 由利子</t>
  </si>
  <si>
    <t>柚木 大星</t>
  </si>
  <si>
    <t>横山 猛</t>
  </si>
  <si>
    <t>吉田 大悟</t>
  </si>
  <si>
    <t>米林 楓</t>
  </si>
  <si>
    <t>和田 明音</t>
  </si>
  <si>
    <t>渡邊 祥之</t>
  </si>
  <si>
    <t>浅田 慎太郎</t>
  </si>
  <si>
    <t>荒井 絵美梨</t>
  </si>
  <si>
    <t>市森 咲也香</t>
  </si>
  <si>
    <t>奥田 藤女</t>
  </si>
  <si>
    <t>尾山 勇樹</t>
  </si>
  <si>
    <t>角村 悠斗</t>
  </si>
  <si>
    <t>川崎 健次</t>
  </si>
  <si>
    <t>北島 弘夢</t>
  </si>
  <si>
    <t>黒川 綾乃</t>
  </si>
  <si>
    <t>小泉 健太朗</t>
  </si>
  <si>
    <t>小倉 祐輝</t>
  </si>
  <si>
    <t>紺多 裕也</t>
  </si>
  <si>
    <t>坂尻 黎二</t>
  </si>
  <si>
    <t>沢田 亮</t>
  </si>
  <si>
    <t>清水 駿也</t>
  </si>
  <si>
    <t>清水 友斗</t>
  </si>
  <si>
    <t>城下 侑樹</t>
  </si>
  <si>
    <t>高居 幸斗</t>
  </si>
  <si>
    <t>髙田 滉己</t>
  </si>
  <si>
    <t>高山 樹生</t>
  </si>
  <si>
    <t>滝口 雄弥</t>
  </si>
  <si>
    <t>田口 龍矢</t>
  </si>
  <si>
    <t>立浦 大輝</t>
  </si>
  <si>
    <t>中農 美咲</t>
  </si>
  <si>
    <t>西村 太呂</t>
  </si>
  <si>
    <t>新田 菜津季</t>
  </si>
  <si>
    <t>布瀬 うらん</t>
  </si>
  <si>
    <t>橋本 倫実</t>
  </si>
  <si>
    <t>平澤 萌々菜</t>
  </si>
  <si>
    <t>干場 なつみ</t>
  </si>
  <si>
    <t>森 侑暉</t>
  </si>
  <si>
    <t>山川 倫弥</t>
  </si>
  <si>
    <t>油谷 和史</t>
  </si>
  <si>
    <t>吉本 美紗</t>
  </si>
  <si>
    <t>新井 桜</t>
  </si>
  <si>
    <t>新井 康裕</t>
  </si>
  <si>
    <t>稲本 康介</t>
  </si>
  <si>
    <t>円藤 綾音</t>
  </si>
  <si>
    <t>尾村 満里奈</t>
  </si>
  <si>
    <t>川邉 瞳子</t>
  </si>
  <si>
    <t>久保 風雅</t>
  </si>
  <si>
    <t>斎藤 槙也</t>
  </si>
  <si>
    <t>斉藤 優香</t>
  </si>
  <si>
    <t>佐谷 朋美</t>
  </si>
  <si>
    <t>高来 光</t>
  </si>
  <si>
    <t>高原 啓</t>
  </si>
  <si>
    <t>玉谷 未希</t>
  </si>
  <si>
    <t>寺岡 優介</t>
  </si>
  <si>
    <t>堂山 蒼馬</t>
  </si>
  <si>
    <t>中越 栞里</t>
  </si>
  <si>
    <t>中田 未彩希</t>
  </si>
  <si>
    <t>中谷 怜央</t>
  </si>
  <si>
    <t>詠 雅史</t>
  </si>
  <si>
    <t>増井 巧輝</t>
  </si>
  <si>
    <t>三田 桃花</t>
  </si>
  <si>
    <t>村井 優</t>
  </si>
  <si>
    <t>森永 結芽</t>
  </si>
  <si>
    <t>矢嶋 果林</t>
  </si>
  <si>
    <t>山下 晃平</t>
  </si>
  <si>
    <t>山下 純菜</t>
  </si>
  <si>
    <t>山瀬 志歩</t>
  </si>
  <si>
    <t>山本 愛恵</t>
  </si>
  <si>
    <t>荒井 祐美</t>
  </si>
  <si>
    <t>井 一貴</t>
  </si>
  <si>
    <t>池田 由利香</t>
  </si>
  <si>
    <t>今川 裕太</t>
  </si>
  <si>
    <t>今本 瑞葵</t>
  </si>
  <si>
    <t>井村 美香</t>
  </si>
  <si>
    <t>後 友紀乃</t>
  </si>
  <si>
    <t>鍛治 さくら</t>
  </si>
  <si>
    <t>川口 晃</t>
  </si>
  <si>
    <t>槻 美稀</t>
  </si>
  <si>
    <t>小坂 七恵</t>
  </si>
  <si>
    <t>佐々木 真子</t>
  </si>
  <si>
    <t>佐藤 晴香</t>
  </si>
  <si>
    <t>三加 宏之</t>
  </si>
  <si>
    <t>新森 香織</t>
  </si>
  <si>
    <t>高田 雅也</t>
  </si>
  <si>
    <t>竹本 有伽</t>
  </si>
  <si>
    <t>谷口 美穂</t>
  </si>
  <si>
    <t>田村 賢吾</t>
  </si>
  <si>
    <t>任田 花菜</t>
  </si>
  <si>
    <t>堂前 由菜</t>
  </si>
  <si>
    <t>中川 朱莉</t>
  </si>
  <si>
    <t>永田 智暉</t>
  </si>
  <si>
    <t>中山 麻美</t>
  </si>
  <si>
    <t>丹羽 亮太</t>
  </si>
  <si>
    <t>八田 美咲</t>
  </si>
  <si>
    <t>張間 清人</t>
  </si>
  <si>
    <t>東風 実紀</t>
  </si>
  <si>
    <t>藤井 翼</t>
  </si>
  <si>
    <t>藤本 千春</t>
  </si>
  <si>
    <t>松田 望央</t>
  </si>
  <si>
    <t>水上 かれん</t>
  </si>
  <si>
    <t>深山 朱里</t>
  </si>
  <si>
    <t>森 愛理</t>
  </si>
  <si>
    <t>森田 拓也</t>
  </si>
  <si>
    <t>山田 美里</t>
  </si>
  <si>
    <t>吉本 舞</t>
  </si>
  <si>
    <t>石谷 隼人</t>
  </si>
  <si>
    <t>石村 佳乃</t>
  </si>
  <si>
    <t>岩本 美希</t>
  </si>
  <si>
    <t>岡田 優汰</t>
  </si>
  <si>
    <t>金子 翔</t>
  </si>
  <si>
    <t>小堀 彩美</t>
  </si>
  <si>
    <t>坂田 くるみ</t>
  </si>
  <si>
    <t>島村 陽奈</t>
  </si>
  <si>
    <t>新谷 美紅</t>
  </si>
  <si>
    <t>菅田 将司</t>
  </si>
  <si>
    <t>竹内 郁斗</t>
  </si>
  <si>
    <t>竹谷 未来</t>
  </si>
  <si>
    <t>谷 萌恵子</t>
  </si>
  <si>
    <t>谷川 竜一朗</t>
  </si>
  <si>
    <t>田村 美菜</t>
  </si>
  <si>
    <t>通筋 香音</t>
  </si>
  <si>
    <t>中下 瑞己</t>
  </si>
  <si>
    <t>中橋 珠理</t>
  </si>
  <si>
    <t>西野 凱喜</t>
  </si>
  <si>
    <t>野口 詩央里</t>
  </si>
  <si>
    <t>橋田 岳</t>
  </si>
  <si>
    <t>八田 胡桃</t>
  </si>
  <si>
    <t>林 瑠奈</t>
  </si>
  <si>
    <t>東 愛華</t>
  </si>
  <si>
    <t>福森 康生</t>
  </si>
  <si>
    <t>舟田 龍己</t>
  </si>
  <si>
    <t>古道 千沙都</t>
  </si>
  <si>
    <t>辨谷 直美</t>
  </si>
  <si>
    <t>本田 さくら</t>
  </si>
  <si>
    <t>前田 啓太</t>
  </si>
  <si>
    <t>水上 樹奈</t>
  </si>
  <si>
    <t>宮下 梨菜</t>
  </si>
  <si>
    <t>宮島 翔子</t>
  </si>
  <si>
    <t>三輪 沙織</t>
  </si>
  <si>
    <t>村中 奈菜江</t>
  </si>
  <si>
    <t>安原 美鈴</t>
  </si>
  <si>
    <t>𠮷田 朱里</t>
  </si>
  <si>
    <t>浅香 美夜</t>
  </si>
  <si>
    <t>粟 涼音</t>
  </si>
  <si>
    <t>池之上 楓</t>
  </si>
  <si>
    <t>石村 彩夏</t>
  </si>
  <si>
    <t>大谷 駿斗</t>
  </si>
  <si>
    <t>蔭山 結衣</t>
  </si>
  <si>
    <t>角村 瑠奈</t>
  </si>
  <si>
    <t>角谷 栞奈</t>
  </si>
  <si>
    <t>河原 蒼馬</t>
  </si>
  <si>
    <t>小森 大地</t>
  </si>
  <si>
    <t>下祢 瑞希</t>
  </si>
  <si>
    <t>高橋 晶乃</t>
  </si>
  <si>
    <t>宅間 美緖</t>
  </si>
  <si>
    <t>谷 凌也</t>
  </si>
  <si>
    <t>富田 みなみ</t>
  </si>
  <si>
    <t>中 千晴</t>
  </si>
  <si>
    <t>長尾 百寧</t>
  </si>
  <si>
    <t>中野 静香</t>
  </si>
  <si>
    <t>野村 遥菜</t>
  </si>
  <si>
    <t>林 希望</t>
  </si>
  <si>
    <t>坂東 大聖</t>
  </si>
  <si>
    <t>俵口 拓巳</t>
  </si>
  <si>
    <t>福井 優介</t>
  </si>
  <si>
    <t>福井 澪奈</t>
  </si>
  <si>
    <t>本多 凌</t>
  </si>
  <si>
    <t>前越 未希</t>
  </si>
  <si>
    <t>宮田 萌々子</t>
  </si>
  <si>
    <t>宮本 葵</t>
  </si>
  <si>
    <t>毛利 隼人</t>
  </si>
  <si>
    <t>本野 応征</t>
  </si>
  <si>
    <t>山岸 花恋</t>
  </si>
  <si>
    <t>山岸 彩花</t>
  </si>
  <si>
    <t>山岸 千夏</t>
  </si>
  <si>
    <t>山崎 晴香</t>
  </si>
  <si>
    <t>山田 華純</t>
  </si>
  <si>
    <t>山本 尚希</t>
  </si>
  <si>
    <t>吉田 光希</t>
  </si>
  <si>
    <t>板坂 竜次</t>
  </si>
  <si>
    <t>犬丸 遥平</t>
  </si>
  <si>
    <t>今牧 奏太</t>
  </si>
  <si>
    <t>近江 さとみ</t>
  </si>
  <si>
    <t>太田 雄也</t>
  </si>
  <si>
    <t>大谷 直也</t>
  </si>
  <si>
    <t>大西 勇治</t>
  </si>
  <si>
    <t>角田 怜央</t>
  </si>
  <si>
    <t>北市 利季</t>
  </si>
  <si>
    <t>木下 碧</t>
  </si>
  <si>
    <t>小垣内 渚生</t>
  </si>
  <si>
    <t>湖山 英旦</t>
  </si>
  <si>
    <t>坂井 雅紀</t>
  </si>
  <si>
    <t>坂次 翔</t>
  </si>
  <si>
    <t>杉本 剣心</t>
  </si>
  <si>
    <t>永島 諒大</t>
  </si>
  <si>
    <t>中村 唯菜</t>
  </si>
  <si>
    <t>西田 紹人</t>
  </si>
  <si>
    <t>橋本 寧々</t>
  </si>
  <si>
    <t>林 巧毅</t>
  </si>
  <si>
    <t>福田 有華</t>
  </si>
  <si>
    <t>三田 英寿</t>
  </si>
  <si>
    <t>三谷 健太郎</t>
  </si>
  <si>
    <t>三野 成保</t>
  </si>
  <si>
    <t>森 菜月</t>
  </si>
  <si>
    <t>森田 順也</t>
  </si>
  <si>
    <t>山﨑 晃平</t>
  </si>
  <si>
    <t>山田 晃久</t>
  </si>
  <si>
    <t>山野 雄太</t>
  </si>
  <si>
    <t>横井 清珠</t>
  </si>
  <si>
    <t>吉岡 舞衣</t>
  </si>
  <si>
    <t>渡邊 遼河</t>
  </si>
  <si>
    <t>今井 詠佑</t>
  </si>
  <si>
    <t>岩﨑 光夏</t>
  </si>
  <si>
    <t>太田 匡哉</t>
  </si>
  <si>
    <t>北山 大芽</t>
  </si>
  <si>
    <t>木村 和江</t>
  </si>
  <si>
    <t>黒崎 愛香</t>
  </si>
  <si>
    <t>慶伊 貫太</t>
  </si>
  <si>
    <t>小島 あいか</t>
  </si>
  <si>
    <t>榊原 有希</t>
  </si>
  <si>
    <t>櫻井 莉己</t>
  </si>
  <si>
    <t>佐田 優月</t>
  </si>
  <si>
    <t>神後 はるか</t>
  </si>
  <si>
    <t>高居 そあら</t>
  </si>
  <si>
    <t>髙本 芽依</t>
  </si>
  <si>
    <t>髙屋 遊</t>
  </si>
  <si>
    <t>辰田 成章</t>
  </si>
  <si>
    <t>田端 佑菜</t>
  </si>
  <si>
    <t>中川 琴葉</t>
  </si>
  <si>
    <t>中嶌 佳威</t>
  </si>
  <si>
    <t>西田 和晃</t>
  </si>
  <si>
    <t>福井 彩也華</t>
  </si>
  <si>
    <t>古川 拡来</t>
  </si>
  <si>
    <t>細谷 竜司</t>
  </si>
  <si>
    <t>本郷 杏奈</t>
  </si>
  <si>
    <t>本多 亮汰</t>
  </si>
  <si>
    <t>前田 風斗</t>
  </si>
  <si>
    <t>三井 一晃</t>
  </si>
  <si>
    <t>村田 朋子</t>
  </si>
  <si>
    <t>安川 大輝</t>
  </si>
  <si>
    <t>藪下 裕人</t>
  </si>
  <si>
    <t>山元 香澄</t>
  </si>
  <si>
    <t>四ツ井 里緒</t>
  </si>
  <si>
    <t>米川 遥香</t>
  </si>
  <si>
    <t>米田 りいな</t>
  </si>
  <si>
    <t>石井 槙恵</t>
  </si>
  <si>
    <t>井畠 利綺</t>
  </si>
  <si>
    <t>大高 颯淑</t>
  </si>
  <si>
    <t>大野 理子</t>
  </si>
  <si>
    <t>川坂 拓輝</t>
  </si>
  <si>
    <t>木曽 悠生</t>
  </si>
  <si>
    <t>北野 朱音</t>
  </si>
  <si>
    <t>北村 夏主馬</t>
  </si>
  <si>
    <t>久保山 瞳</t>
  </si>
  <si>
    <t>佐々木 愛莉</t>
  </si>
  <si>
    <t>清水 奎伍</t>
  </si>
  <si>
    <t>末平 彩</t>
  </si>
  <si>
    <t>高 采伽</t>
  </si>
  <si>
    <t>高 成実</t>
  </si>
  <si>
    <t>長松 優果</t>
  </si>
  <si>
    <t>中瀬 文也</t>
  </si>
  <si>
    <t>中村 祐太</t>
  </si>
  <si>
    <t>西坂 勇哉</t>
  </si>
  <si>
    <t>橋本 祐伍</t>
  </si>
  <si>
    <t>橋本 侑香</t>
  </si>
  <si>
    <t>松中 恵理子</t>
  </si>
  <si>
    <t>宮崎 一樹</t>
  </si>
  <si>
    <t>宮田 紗矢</t>
  </si>
  <si>
    <t>免坂 凌太</t>
  </si>
  <si>
    <t>安田 佑也</t>
  </si>
  <si>
    <t>山口 臣吾</t>
  </si>
  <si>
    <t>横山 稔</t>
  </si>
  <si>
    <t>吉村 栞</t>
  </si>
  <si>
    <t>和沢 有紗</t>
  </si>
  <si>
    <t>荒木 翔吾</t>
  </si>
  <si>
    <t>石田 雪</t>
  </si>
  <si>
    <t>海野 奨</t>
  </si>
  <si>
    <t>大井 宥汰</t>
  </si>
  <si>
    <t>音川 真由</t>
  </si>
  <si>
    <t>上出 真澄</t>
  </si>
  <si>
    <t>川口 華奈</t>
  </si>
  <si>
    <t>木村 名花</t>
  </si>
  <si>
    <t>駒井 亮太</t>
  </si>
  <si>
    <t>近藤 沙也果</t>
  </si>
  <si>
    <t>杉田 華姫</t>
  </si>
  <si>
    <t>髙木 諒</t>
  </si>
  <si>
    <t>高崎 翔</t>
  </si>
  <si>
    <t>宅波 幹太</t>
  </si>
  <si>
    <t>遠水 ひかり</t>
  </si>
  <si>
    <t>冨田 いくみ</t>
  </si>
  <si>
    <t>中尾 咲斗</t>
  </si>
  <si>
    <t>中田 雛乃</t>
  </si>
  <si>
    <t>中村 莉菜</t>
  </si>
  <si>
    <t>西田 直矢</t>
  </si>
  <si>
    <t>西村 和貴</t>
  </si>
  <si>
    <t>橋爪 文太</t>
  </si>
  <si>
    <t>原田 唯舞</t>
  </si>
  <si>
    <t>廣谷 真由</t>
  </si>
  <si>
    <t>福岡 あかり</t>
  </si>
  <si>
    <t>山口 龍人</t>
  </si>
  <si>
    <t>山崎 晃那</t>
  </si>
  <si>
    <t>山田 篤也</t>
  </si>
  <si>
    <t>横地 凌</t>
  </si>
  <si>
    <t>四ツ田 侑己</t>
  </si>
  <si>
    <t>渡邉 海音</t>
  </si>
  <si>
    <t>安藤 竜希</t>
  </si>
  <si>
    <t>五十嵐 真里絵</t>
  </si>
  <si>
    <t>一花 大地</t>
  </si>
  <si>
    <t>今井 一成</t>
  </si>
  <si>
    <t>今村 瑞樹</t>
  </si>
  <si>
    <t>北野 涼子</t>
  </si>
  <si>
    <t>絹川 夏香</t>
  </si>
  <si>
    <t>久保 佑貴</t>
  </si>
  <si>
    <t>車 睦己</t>
  </si>
  <si>
    <t>越本 桃菜</t>
  </si>
  <si>
    <t>坂田 あゆみ</t>
  </si>
  <si>
    <t>佐々木 唯</t>
  </si>
  <si>
    <t>新保 凪沙</t>
  </si>
  <si>
    <t>鈴木 有紗</t>
  </si>
  <si>
    <t>田井 宏尭</t>
  </si>
  <si>
    <t>寺本 悠哉</t>
  </si>
  <si>
    <t>當山 諒</t>
  </si>
  <si>
    <t>中嶋 さやか</t>
  </si>
  <si>
    <t>西川 麻里奈</t>
  </si>
  <si>
    <t>沼田 昌哉</t>
  </si>
  <si>
    <t>林 陸</t>
  </si>
  <si>
    <t>福長 周二</t>
  </si>
  <si>
    <t>本田 梨々華</t>
  </si>
  <si>
    <t>村上 瑠奈</t>
  </si>
  <si>
    <t>女木 功</t>
  </si>
  <si>
    <t>矢代 和夏菜</t>
  </si>
  <si>
    <t>安田 雅樹</t>
  </si>
  <si>
    <t>山口 朋紀</t>
  </si>
  <si>
    <t>吉野 裕紀</t>
  </si>
  <si>
    <t>吉野 夕海</t>
  </si>
  <si>
    <t>有澤 理沙</t>
  </si>
  <si>
    <t>井筒 彩美</t>
  </si>
  <si>
    <t>伊藤 俊輝</t>
  </si>
  <si>
    <t>内嶋 裕己</t>
  </si>
  <si>
    <t>河﨑 耀</t>
  </si>
  <si>
    <t>北川 葵</t>
  </si>
  <si>
    <t>木村 匠吾</t>
  </si>
  <si>
    <t>木村 広夢</t>
  </si>
  <si>
    <t>照田 百花</t>
  </si>
  <si>
    <t>城田 和史</t>
  </si>
  <si>
    <t>杉森 基道</t>
  </si>
  <si>
    <t>高橋 侑己</t>
  </si>
  <si>
    <t>武田 健太</t>
  </si>
  <si>
    <t>寺本 一平</t>
  </si>
  <si>
    <t>中田 一也</t>
  </si>
  <si>
    <t>中田 啓斗</t>
  </si>
  <si>
    <t>中村 美胡</t>
  </si>
  <si>
    <t>中村 美月</t>
  </si>
  <si>
    <t>名谷 樹哉</t>
  </si>
  <si>
    <t>鍋島 歩</t>
  </si>
  <si>
    <t>林 真優</t>
  </si>
  <si>
    <t>廣瀬 統暉</t>
  </si>
  <si>
    <t>福島 竜也</t>
  </si>
  <si>
    <t>福田 清夏</t>
  </si>
  <si>
    <t>不破 圭吾</t>
  </si>
  <si>
    <t>前田 博貴</t>
  </si>
  <si>
    <t>水上 綾乃</t>
  </si>
  <si>
    <t>宮 和奏</t>
  </si>
  <si>
    <t>村井 海斗</t>
  </si>
  <si>
    <t>本屋 優樹</t>
  </si>
  <si>
    <t>森 真沙生</t>
  </si>
  <si>
    <t>森 雄斗</t>
  </si>
  <si>
    <t>安田 侑矢</t>
  </si>
  <si>
    <t>山口 祥太</t>
  </si>
  <si>
    <t>山根 健志</t>
  </si>
  <si>
    <t>粟 那崚</t>
  </si>
  <si>
    <t>岩城 栞里</t>
  </si>
  <si>
    <t>大内 健太郎</t>
  </si>
  <si>
    <t>大場 旭</t>
  </si>
  <si>
    <t>岡本 優斗</t>
  </si>
  <si>
    <t>岸田 和之</t>
  </si>
  <si>
    <t>桐木 賢吾</t>
  </si>
  <si>
    <t>五間長 由衣</t>
  </si>
  <si>
    <t>佐藤 寿哉</t>
  </si>
  <si>
    <t>篠田 聖奈</t>
  </si>
  <si>
    <t>島 啓輔</t>
  </si>
  <si>
    <t>清水 美咲</t>
  </si>
  <si>
    <t>白井 裕也</t>
  </si>
  <si>
    <t>新本 蓮太</t>
  </si>
  <si>
    <t>高橋 れあ</t>
  </si>
  <si>
    <t>田中 真也</t>
  </si>
  <si>
    <t>寺田 善照</t>
  </si>
  <si>
    <t>徳田 翔</t>
  </si>
  <si>
    <t>中井 翔一</t>
  </si>
  <si>
    <t>長岡 航汰</t>
  </si>
  <si>
    <t>中島 せし瑠</t>
  </si>
  <si>
    <t>中島 友平</t>
  </si>
  <si>
    <t>中西 燿</t>
  </si>
  <si>
    <t>中町 優紀</t>
  </si>
  <si>
    <t>中山 敬之亮</t>
  </si>
  <si>
    <t>中山 航汰</t>
  </si>
  <si>
    <t>西野 明日香</t>
  </si>
  <si>
    <t>仁和 響希</t>
  </si>
  <si>
    <t>東 里奈</t>
  </si>
  <si>
    <t>疋田 希李</t>
  </si>
  <si>
    <t>松林 加菜</t>
  </si>
  <si>
    <t>村中 彩実江</t>
  </si>
  <si>
    <t>安井 圭佑</t>
  </si>
  <si>
    <t>安田 稔実</t>
  </si>
  <si>
    <t>油谷 知也</t>
  </si>
  <si>
    <t>吉田 陸人</t>
  </si>
  <si>
    <t>荒木 菜歩</t>
  </si>
  <si>
    <t>池田 龍一</t>
  </si>
  <si>
    <t>板谷 彩花</t>
  </si>
  <si>
    <t>板橋 彩華</t>
  </si>
  <si>
    <t>今井 琢人</t>
  </si>
  <si>
    <t>今髙 実那</t>
  </si>
  <si>
    <t>大友 凌</t>
  </si>
  <si>
    <t>岡田 眞莉子</t>
  </si>
  <si>
    <t>加藤 空</t>
  </si>
  <si>
    <t>印牧 祐香</t>
  </si>
  <si>
    <t>川上 莉愛</t>
  </si>
  <si>
    <t>川端 ありさ</t>
  </si>
  <si>
    <t>坂下 桃子</t>
  </si>
  <si>
    <t>島田 彩</t>
  </si>
  <si>
    <t>谷 拓海</t>
  </si>
  <si>
    <t>谷畑 朋哉</t>
  </si>
  <si>
    <t>中越 愛夢</t>
  </si>
  <si>
    <t>中谷 愛沙</t>
  </si>
  <si>
    <t>中村 暢宏</t>
  </si>
  <si>
    <t>中山 廉</t>
  </si>
  <si>
    <t>西川 菜穂</t>
  </si>
  <si>
    <t>橋谷 樹</t>
  </si>
  <si>
    <t>服部 司</t>
  </si>
  <si>
    <t>濵中 彩花</t>
  </si>
  <si>
    <t>藤井 祐斗</t>
  </si>
  <si>
    <t>舩本 俊也</t>
  </si>
  <si>
    <t>堀 美春</t>
  </si>
  <si>
    <t>堀江 結樺</t>
  </si>
  <si>
    <t>松本 菜都美</t>
  </si>
  <si>
    <t>南 克佳</t>
  </si>
  <si>
    <t>南 優太</t>
  </si>
  <si>
    <t>南 悠斗</t>
  </si>
  <si>
    <t>宮 万祐子</t>
  </si>
  <si>
    <t>武藤 夢佳</t>
  </si>
  <si>
    <t>村西 瑞生</t>
  </si>
  <si>
    <t>矢木 慎太郎</t>
  </si>
  <si>
    <t>山口 彩華</t>
  </si>
  <si>
    <t>吉水 ひなた</t>
  </si>
  <si>
    <t>池田 結貴</t>
  </si>
  <si>
    <t>池田 悠梨奈</t>
  </si>
  <si>
    <t>池之上 司</t>
  </si>
  <si>
    <t>上田 莉子</t>
  </si>
  <si>
    <t>大坂 悠海</t>
  </si>
  <si>
    <t>大﨑 花音</t>
  </si>
  <si>
    <t>北村 幸也</t>
  </si>
  <si>
    <t>絹川 柊斗</t>
  </si>
  <si>
    <t>小堀 奏美</t>
  </si>
  <si>
    <t>坂下 晴香</t>
  </si>
  <si>
    <t>坂下 涼哉</t>
  </si>
  <si>
    <t>竹内 健</t>
  </si>
  <si>
    <t>竹田 未智瑠</t>
  </si>
  <si>
    <t>田中 直樹</t>
  </si>
  <si>
    <t>玉谷 知穂</t>
  </si>
  <si>
    <t>土田 翔太</t>
  </si>
  <si>
    <t>中川 勇輝</t>
  </si>
  <si>
    <t>永田 陸人</t>
  </si>
  <si>
    <t>中西 桃菜</t>
  </si>
  <si>
    <t>西端 琢真</t>
  </si>
  <si>
    <t>橋田 龍</t>
  </si>
  <si>
    <t>羽渕 裕</t>
  </si>
  <si>
    <t>平澤 梨奈</t>
  </si>
  <si>
    <t>古川 茅里</t>
  </si>
  <si>
    <t>干場 愁平</t>
  </si>
  <si>
    <t>松田 絵里奈</t>
  </si>
  <si>
    <t>三浦 亮太</t>
  </si>
  <si>
    <t>南 采李</t>
  </si>
  <si>
    <t>宮崎 汐里</t>
  </si>
  <si>
    <t>棟野 裕斗</t>
  </si>
  <si>
    <t>村上 杏華</t>
  </si>
  <si>
    <t>山口 恵</t>
  </si>
  <si>
    <t>山部 裕花</t>
  </si>
  <si>
    <t>吉村 楓</t>
  </si>
  <si>
    <t>米田 和久</t>
  </si>
  <si>
    <t>青森 柊哉</t>
  </si>
  <si>
    <t>浅窪 帆風</t>
  </si>
  <si>
    <t>浅田 凌雅</t>
  </si>
  <si>
    <t>石川 優花</t>
  </si>
  <si>
    <t>石本 真優</t>
  </si>
  <si>
    <t>大窪 顕滉</t>
  </si>
  <si>
    <t>大野 七星</t>
  </si>
  <si>
    <t>鍜治 翔也</t>
  </si>
  <si>
    <t>片岡 樹奈</t>
  </si>
  <si>
    <t>喜久地 飛鳥</t>
  </si>
  <si>
    <t>小山 友佳</t>
  </si>
  <si>
    <t>島田 真衣奈</t>
  </si>
  <si>
    <t>小路 彩音</t>
  </si>
  <si>
    <t>新谷 透</t>
  </si>
  <si>
    <t>田尻 洸太</t>
  </si>
  <si>
    <t>茶木 渉</t>
  </si>
  <si>
    <t>出村 拓海</t>
  </si>
  <si>
    <t>中井 侑斗</t>
  </si>
  <si>
    <t>中村 愛依</t>
  </si>
  <si>
    <t>林 あおい</t>
  </si>
  <si>
    <t>藤田 奈那</t>
  </si>
  <si>
    <t>藤田 友紀</t>
  </si>
  <si>
    <t>舟田 純也</t>
  </si>
  <si>
    <t>堀居 浩斗</t>
  </si>
  <si>
    <t>松田 歩莉</t>
  </si>
  <si>
    <t>三須 大輝</t>
  </si>
  <si>
    <t>南 良美</t>
  </si>
  <si>
    <t>宮谷 岬</t>
  </si>
  <si>
    <t>森 朋美</t>
  </si>
  <si>
    <t>森島 悠花</t>
  </si>
  <si>
    <t>森田 剣伍</t>
  </si>
  <si>
    <t>森田 美香</t>
  </si>
  <si>
    <t>山口 咲穂</t>
  </si>
  <si>
    <t>山口 萌々子</t>
  </si>
  <si>
    <t>四柳 雄大</t>
  </si>
  <si>
    <t>米村 悠斗</t>
  </si>
  <si>
    <t>青木 海</t>
  </si>
  <si>
    <t>池之上 小夏</t>
  </si>
  <si>
    <t>石倉 月奈</t>
  </si>
  <si>
    <t>板橋 愛梨</t>
  </si>
  <si>
    <t>板谷 亮汰</t>
  </si>
  <si>
    <t>岩内 樹</t>
  </si>
  <si>
    <t>大窪 遥香</t>
  </si>
  <si>
    <t>大橋 恭典</t>
  </si>
  <si>
    <t>川島 璃子</t>
  </si>
  <si>
    <t>川本 愛華</t>
  </si>
  <si>
    <t>北井 まい乃</t>
  </si>
  <si>
    <t>駒居 裕大</t>
  </si>
  <si>
    <t>酒井 未夏</t>
  </si>
  <si>
    <t>佐々木 龍真</t>
  </si>
  <si>
    <t>島 来夢</t>
  </si>
  <si>
    <t>島﨑 智美</t>
  </si>
  <si>
    <t>髙田 泰成</t>
  </si>
  <si>
    <t>高橋 美奈</t>
  </si>
  <si>
    <t>田上 遥希</t>
  </si>
  <si>
    <t>舘 あかね</t>
  </si>
  <si>
    <t>塚田 勇輝</t>
  </si>
  <si>
    <t>土居 祐翔</t>
  </si>
  <si>
    <t>藤澤 柾希</t>
  </si>
  <si>
    <t>松木 龍太</t>
  </si>
  <si>
    <t>松本 茉里弥</t>
  </si>
  <si>
    <t>森 陽登</t>
  </si>
  <si>
    <t>山﨑 祐輝</t>
  </si>
  <si>
    <t>吉田 大輝</t>
  </si>
  <si>
    <t>𠮷田 理伸</t>
  </si>
  <si>
    <t>吉本 海夏</t>
  </si>
  <si>
    <t>青木 空</t>
  </si>
  <si>
    <t>池田 寿海</t>
  </si>
  <si>
    <t>岩谷 結芽</t>
  </si>
  <si>
    <t>榎本 剣士</t>
  </si>
  <si>
    <t>近江 秀斗</t>
  </si>
  <si>
    <t>小木曽 壱成</t>
  </si>
  <si>
    <t>奥出 大地</t>
  </si>
  <si>
    <t>加賀 圭</t>
  </si>
  <si>
    <t>河崎 友哉</t>
  </si>
  <si>
    <t>坂井 勘太</t>
  </si>
  <si>
    <t>坂本 遼一郎</t>
  </si>
  <si>
    <t>竹原 有紗</t>
  </si>
  <si>
    <t>出戸 汰樹</t>
  </si>
  <si>
    <t>德山 結衣</t>
  </si>
  <si>
    <t>中居 隼人</t>
  </si>
  <si>
    <t>西川 友悠</t>
  </si>
  <si>
    <t>西田 安里</t>
  </si>
  <si>
    <t>濵田 乃愛</t>
  </si>
  <si>
    <t>濱出 美咲</t>
  </si>
  <si>
    <t>浜野 美月</t>
  </si>
  <si>
    <t>古道 綾佳</t>
  </si>
  <si>
    <t>増谷 澪</t>
  </si>
  <si>
    <t>黛 雄介</t>
  </si>
  <si>
    <t>三島 誠志朗</t>
  </si>
  <si>
    <t>水上 楽々</t>
  </si>
  <si>
    <t>三村 遥</t>
  </si>
  <si>
    <t>宮田 莉佳</t>
  </si>
  <si>
    <t>村澤 慎亮</t>
  </si>
  <si>
    <t>本出 美優</t>
  </si>
  <si>
    <t>森 菜々美</t>
  </si>
  <si>
    <t>吉田 彩佳</t>
  </si>
  <si>
    <t>阿瀬 美星</t>
  </si>
  <si>
    <t>石谷 誠也</t>
  </si>
  <si>
    <t>打山 和志</t>
  </si>
  <si>
    <t>大江 紅葉</t>
  </si>
  <si>
    <t>桶屋 日菜</t>
  </si>
  <si>
    <t>小坂 史也</t>
  </si>
  <si>
    <t>米谷 優弥</t>
  </si>
  <si>
    <t>齋藤 千紗</t>
  </si>
  <si>
    <t>坂井 洸太</t>
  </si>
  <si>
    <t>佐久間 志織</t>
  </si>
  <si>
    <t>澤田 実央</t>
  </si>
  <si>
    <t>島 有沙</t>
  </si>
  <si>
    <t>島村 海輝</t>
  </si>
  <si>
    <t>須永 嶺宏</t>
  </si>
  <si>
    <t>谷井 慧</t>
  </si>
  <si>
    <t>谷下 拓杜</t>
  </si>
  <si>
    <t>堂ケ端 未生</t>
  </si>
  <si>
    <t>中尾 奎斗</t>
  </si>
  <si>
    <t>中山 優</t>
  </si>
  <si>
    <t>西田 若奈</t>
  </si>
  <si>
    <t>橋本 未来</t>
  </si>
  <si>
    <t>長谷川 芹奈</t>
  </si>
  <si>
    <t>林 美沙</t>
  </si>
  <si>
    <t>東出 はづき</t>
  </si>
  <si>
    <t>福田 響</t>
  </si>
  <si>
    <t>二口 剛</t>
  </si>
  <si>
    <t>松田 なずな</t>
  </si>
  <si>
    <t>水上 莉乃</t>
  </si>
  <si>
    <t>宮本 晃輔</t>
  </si>
  <si>
    <t>宮本 侑弥</t>
  </si>
  <si>
    <t>村田 瑠菜</t>
  </si>
  <si>
    <t>吉尾 心菜</t>
  </si>
  <si>
    <t>米田 貴久</t>
  </si>
  <si>
    <t>安良田 勇大</t>
  </si>
  <si>
    <t>岩田 愛菜</t>
  </si>
  <si>
    <t>大木 椋介</t>
  </si>
  <si>
    <t>大地 望</t>
  </si>
  <si>
    <t>折戸 丈輝</t>
  </si>
  <si>
    <t>川 桜</t>
  </si>
  <si>
    <t>京念 里奈</t>
  </si>
  <si>
    <t>慶伊 悠太</t>
  </si>
  <si>
    <t>左古 好美</t>
  </si>
  <si>
    <t>新村 亮太</t>
  </si>
  <si>
    <t>隅 俊輔</t>
  </si>
  <si>
    <t>寺中 椎名</t>
  </si>
  <si>
    <t>堂端 れいあ</t>
  </si>
  <si>
    <t>德永 美帆</t>
  </si>
  <si>
    <t>冨山 航太朗</t>
  </si>
  <si>
    <t>内藤 彩乃</t>
  </si>
  <si>
    <t>中川 采耶</t>
  </si>
  <si>
    <t>中出 結衣</t>
  </si>
  <si>
    <t>名谷 はるな</t>
  </si>
  <si>
    <t>野田 美夢</t>
  </si>
  <si>
    <t>橋本 美紗希</t>
  </si>
  <si>
    <t>藤元 誠也</t>
  </si>
  <si>
    <t>堀 悠斗</t>
  </si>
  <si>
    <t>堀田 拓夢</t>
  </si>
  <si>
    <t>前田 晴希</t>
  </si>
  <si>
    <t>町口 将史</t>
  </si>
  <si>
    <t>南 文乃</t>
  </si>
  <si>
    <t>宮島 あさひ</t>
  </si>
  <si>
    <t>宮西 祐希</t>
  </si>
  <si>
    <t>村田 祐樹</t>
  </si>
  <si>
    <t>横地 麗奈</t>
  </si>
  <si>
    <t>横山 友梨</t>
  </si>
  <si>
    <t>若林 涼太</t>
  </si>
  <si>
    <t>秋田 桃和</t>
  </si>
  <si>
    <t>岩本 沙希</t>
  </si>
  <si>
    <t>角平 涼香</t>
  </si>
  <si>
    <t>河端 駿吾</t>
  </si>
  <si>
    <t>小林 愛佳</t>
  </si>
  <si>
    <t>今 祥貴</t>
  </si>
  <si>
    <t>作田 愛香</t>
  </si>
  <si>
    <t>澤田 快来</t>
  </si>
  <si>
    <t>清水 綺七</t>
  </si>
  <si>
    <t>高木 章伍</t>
  </si>
  <si>
    <t>髙田 拓久</t>
  </si>
  <si>
    <t>髙柳 陸</t>
  </si>
  <si>
    <t>舘元 健人</t>
  </si>
  <si>
    <t>館山 景</t>
  </si>
  <si>
    <t>長 佑佳</t>
  </si>
  <si>
    <t>堤 柚華</t>
  </si>
  <si>
    <t>中橋 百々奈</t>
  </si>
  <si>
    <t>納谷 優香</t>
  </si>
  <si>
    <t>橋本 茄音</t>
  </si>
  <si>
    <t>八田 雄基</t>
  </si>
  <si>
    <t>馬場 ひなの</t>
  </si>
  <si>
    <t>古川 佑弥</t>
  </si>
  <si>
    <t>松尾 拓実</t>
  </si>
  <si>
    <t>松下 綾星</t>
  </si>
  <si>
    <t>松田 篤弥</t>
  </si>
  <si>
    <t>森脇 真以</t>
  </si>
  <si>
    <t>山口 小太朗</t>
  </si>
  <si>
    <t>山崎 隼一</t>
  </si>
  <si>
    <t>山田 紗弥</t>
  </si>
  <si>
    <t>山元 香凜</t>
  </si>
  <si>
    <t>吉田 瑛介</t>
  </si>
  <si>
    <t>吉田 光</t>
  </si>
  <si>
    <t>若田 紗希菜</t>
  </si>
  <si>
    <t>荒木 夏美</t>
  </si>
  <si>
    <t>池島 汐音</t>
  </si>
  <si>
    <t>池田 桃菜</t>
  </si>
  <si>
    <t>石垣  蓮</t>
  </si>
  <si>
    <t>今村 玲太</t>
  </si>
  <si>
    <t>漆原 菜美</t>
  </si>
  <si>
    <t>遠藤 柊佑</t>
  </si>
  <si>
    <t>大杉 世唯</t>
  </si>
  <si>
    <t>鎌田 敬心</t>
  </si>
  <si>
    <t>川下 玲音</t>
  </si>
  <si>
    <t>北次 政典</t>
  </si>
  <si>
    <t>北村 優樹</t>
  </si>
  <si>
    <t>倉田 龍弥</t>
  </si>
  <si>
    <t>小松 光星</t>
  </si>
  <si>
    <t>佐藤 雅稀</t>
  </si>
  <si>
    <t>白石 実寿紀</t>
  </si>
  <si>
    <t>高橋 千広</t>
  </si>
  <si>
    <t>竹内 柚貴</t>
  </si>
  <si>
    <t>田端 晴人</t>
  </si>
  <si>
    <t>西川  恋</t>
  </si>
  <si>
    <t>西村 仁佑</t>
  </si>
  <si>
    <t>西山 侑愛</t>
  </si>
  <si>
    <t>水上 愛楽</t>
  </si>
  <si>
    <t>安田 果穂</t>
  </si>
  <si>
    <t>安田 圭佑</t>
  </si>
  <si>
    <t>山辺 未海</t>
  </si>
  <si>
    <t>山本 あたる</t>
  </si>
  <si>
    <t>吉森 悠人</t>
  </si>
  <si>
    <t>輪木 慶太</t>
  </si>
  <si>
    <t>池田 海都</t>
  </si>
  <si>
    <t>伊藤 大輝</t>
  </si>
  <si>
    <t>榎木 陽香</t>
  </si>
  <si>
    <t>荻田 春香</t>
  </si>
  <si>
    <t>楠  真依</t>
  </si>
  <si>
    <t>酒井  響</t>
  </si>
  <si>
    <t>坂上 愛梨</t>
  </si>
  <si>
    <t>佐藤 天夢</t>
  </si>
  <si>
    <t>佐野 景子</t>
  </si>
  <si>
    <t>澤枝 慶彦</t>
  </si>
  <si>
    <t>柴田 千里</t>
  </si>
  <si>
    <t>島﨑 大樹</t>
  </si>
  <si>
    <t>新保 更紗</t>
  </si>
  <si>
    <t>高田 真衣</t>
  </si>
  <si>
    <t>竹本 亮太</t>
  </si>
  <si>
    <t>土屋 龍斗</t>
  </si>
  <si>
    <t>出町 京也</t>
  </si>
  <si>
    <t>中内 彩花</t>
  </si>
  <si>
    <t>中西  彩</t>
  </si>
  <si>
    <t>西出 結香</t>
  </si>
  <si>
    <t>西出 祐麻</t>
  </si>
  <si>
    <t>西村 太我</t>
  </si>
  <si>
    <t>八田 光冬</t>
  </si>
  <si>
    <t>本郷 千聖</t>
  </si>
  <si>
    <t>前田 祥吾</t>
  </si>
  <si>
    <t>森  彩華</t>
  </si>
  <si>
    <t>柳村 華凜</t>
  </si>
  <si>
    <t>山谷 ひかり</t>
  </si>
  <si>
    <t>吉水 美優</t>
  </si>
  <si>
    <t>渡部 愛梨</t>
  </si>
  <si>
    <t>綿谷 志保</t>
  </si>
  <si>
    <t>浅田 明日香</t>
  </si>
  <si>
    <t>北方 紗綾香</t>
  </si>
  <si>
    <t>角谷 健太</t>
  </si>
  <si>
    <t>金山 竜也</t>
  </si>
  <si>
    <t>桐  直也</t>
  </si>
  <si>
    <t>小林 瞬也</t>
  </si>
  <si>
    <t>近藤 真紘</t>
  </si>
  <si>
    <t>隅田 夏輝</t>
  </si>
  <si>
    <t>田中 裕貴</t>
  </si>
  <si>
    <t>谷口 桃香</t>
  </si>
  <si>
    <t>長松 諒也</t>
  </si>
  <si>
    <t>辻  正人</t>
  </si>
  <si>
    <t>寺西 由有汰</t>
  </si>
  <si>
    <t>時長 夕莉</t>
  </si>
  <si>
    <t>中西 莉瑚</t>
  </si>
  <si>
    <t>西村 柊人</t>
  </si>
  <si>
    <t>西本 千咲</t>
  </si>
  <si>
    <t>新田 しずく</t>
  </si>
  <si>
    <t>中井 誠一</t>
  </si>
  <si>
    <t>橋本 奈津希</t>
  </si>
  <si>
    <t>橋本 竜人</t>
  </si>
  <si>
    <t>平澤 実結</t>
  </si>
  <si>
    <t>藤本 結子</t>
  </si>
  <si>
    <t>本田  凌</t>
  </si>
  <si>
    <t>松浦 凪咲</t>
  </si>
  <si>
    <t>三原 楓太郎</t>
  </si>
  <si>
    <t>宮本 尚弥</t>
  </si>
  <si>
    <t>安江  暖</t>
  </si>
  <si>
    <t>安田  越</t>
  </si>
  <si>
    <t>弓口  光</t>
  </si>
  <si>
    <t>吉村 基志</t>
  </si>
  <si>
    <t>吉本 英生</t>
  </si>
  <si>
    <t>米澤 享介</t>
  </si>
  <si>
    <t>朝比奈 鈴果</t>
  </si>
  <si>
    <t>上田 愛心</t>
  </si>
  <si>
    <t>大杉 春貴</t>
  </si>
  <si>
    <t>角谷  陵</t>
  </si>
  <si>
    <t>槻  飛雅</t>
  </si>
  <si>
    <t>小塚 瑛流</t>
  </si>
  <si>
    <t>小松 あおい</t>
  </si>
  <si>
    <t>坂口 鮎香</t>
  </si>
  <si>
    <t>坂田 椋太</t>
  </si>
  <si>
    <t>坂本 真希</t>
  </si>
  <si>
    <t>佐々木 夏夢</t>
  </si>
  <si>
    <t>保   舞</t>
  </si>
  <si>
    <t>德田 舞夏</t>
  </si>
  <si>
    <t>永田 勇磨</t>
  </si>
  <si>
    <t>西田 瑞基</t>
  </si>
  <si>
    <t>西端 悠希</t>
  </si>
  <si>
    <t>浜田 美桜</t>
  </si>
  <si>
    <t>氷見山 悠真</t>
  </si>
  <si>
    <t>福島 代梧</t>
  </si>
  <si>
    <t>干場 美沙</t>
  </si>
  <si>
    <t>前  侃太</t>
  </si>
  <si>
    <t>前田 晋児</t>
  </si>
  <si>
    <t>松下 由依</t>
  </si>
  <si>
    <t>村濱 球道</t>
  </si>
  <si>
    <t>森  翔生</t>
  </si>
  <si>
    <t>森田 真由</t>
  </si>
  <si>
    <t>山口  築</t>
  </si>
  <si>
    <t>山崎 秋人</t>
  </si>
  <si>
    <t>山本 貴弘</t>
  </si>
  <si>
    <t>𠮷川 大我</t>
  </si>
  <si>
    <t>吉田  凱</t>
  </si>
  <si>
    <t>浅下  唯</t>
  </si>
  <si>
    <t>池田  翔</t>
  </si>
  <si>
    <t>池森 礼希</t>
  </si>
  <si>
    <t>板谷 翔輝</t>
  </si>
  <si>
    <t>大﨑 小好里</t>
  </si>
  <si>
    <t>小藏 翔人</t>
  </si>
  <si>
    <t>加藤 紗也香</t>
  </si>
  <si>
    <t>上谷 章太</t>
  </si>
  <si>
    <t>北川 和伊斗</t>
  </si>
  <si>
    <t>北村 翔耶</t>
  </si>
  <si>
    <t>清水 世菜</t>
  </si>
  <si>
    <t>杉本 歩夢</t>
  </si>
  <si>
    <t>髙木  舞</t>
  </si>
  <si>
    <t>高崎  優</t>
  </si>
  <si>
    <t>髙橋 怜也</t>
  </si>
  <si>
    <t>髙松 正隼</t>
  </si>
  <si>
    <t>田中 花純</t>
  </si>
  <si>
    <t>谷口 剛志</t>
  </si>
  <si>
    <t>中川 翔月</t>
  </si>
  <si>
    <t>中村 瑠花</t>
  </si>
  <si>
    <t>中山 温音</t>
  </si>
  <si>
    <t>成田 初穂</t>
  </si>
  <si>
    <t>福井 恵太</t>
  </si>
  <si>
    <t>古川 瑠胤</t>
  </si>
  <si>
    <t>松代 崇生</t>
  </si>
  <si>
    <t>麥田 琴未</t>
  </si>
  <si>
    <t>武藤  光</t>
  </si>
  <si>
    <t>森  有輝</t>
  </si>
  <si>
    <t>山添 菜々子</t>
  </si>
  <si>
    <t>山本 太凱</t>
  </si>
  <si>
    <t>横井 すづな</t>
  </si>
  <si>
    <t>𠮷野 裕貴</t>
  </si>
  <si>
    <t>米尾 勇樹</t>
  </si>
  <si>
    <t>𦚰田  陸</t>
  </si>
  <si>
    <t>浅井 一抹</t>
  </si>
  <si>
    <t>石田 壮稀</t>
  </si>
  <si>
    <t>板谷 勇斗</t>
  </si>
  <si>
    <t>居村 翔矢</t>
  </si>
  <si>
    <t>上田 朱莉</t>
  </si>
  <si>
    <t>上田 桃香</t>
  </si>
  <si>
    <t>上田 涼太</t>
  </si>
  <si>
    <t>大西 嘉宇</t>
  </si>
  <si>
    <t>鹿野 翔馬</t>
  </si>
  <si>
    <t>川村 諒太</t>
  </si>
  <si>
    <t>越田 歩夢</t>
  </si>
  <si>
    <t>近藤 龍真</t>
  </si>
  <si>
    <t>佐久間 隼都</t>
  </si>
  <si>
    <t>澤田 遼太</t>
  </si>
  <si>
    <t>清水 幹大</t>
  </si>
  <si>
    <t>杉山 果音</t>
  </si>
  <si>
    <t>関野 宏哉</t>
  </si>
  <si>
    <t>谷口 結基</t>
  </si>
  <si>
    <t>土橋 瑛</t>
  </si>
  <si>
    <t>鍋谷 昂太</t>
  </si>
  <si>
    <t>成村 亮人</t>
  </si>
  <si>
    <t>西川 果梨</t>
  </si>
  <si>
    <t>西田 航平</t>
  </si>
  <si>
    <t>能川 光希</t>
  </si>
  <si>
    <t>橋川 岳</t>
  </si>
  <si>
    <t>東川 道</t>
  </si>
  <si>
    <t>平松 紘生</t>
  </si>
  <si>
    <t>古谷 愛海</t>
  </si>
  <si>
    <t>三浦 弘</t>
  </si>
  <si>
    <t>山本 悠真</t>
  </si>
  <si>
    <t>浅井 拓也</t>
  </si>
  <si>
    <t>有巣 八尋</t>
  </si>
  <si>
    <t>江渕 翔太</t>
  </si>
  <si>
    <t>岡田 遥七</t>
  </si>
  <si>
    <t>岡本 穂乃実</t>
  </si>
  <si>
    <t>小山 倖輝</t>
  </si>
  <si>
    <t>門藤 妃涼花</t>
  </si>
  <si>
    <t>関野 将一</t>
  </si>
  <si>
    <t>端保 幸輝</t>
  </si>
  <si>
    <t>中野 喬介</t>
  </si>
  <si>
    <t>西野 智也</t>
  </si>
  <si>
    <t>新田 あみ</t>
  </si>
  <si>
    <t>畑本 竜輝</t>
  </si>
  <si>
    <t>原 光希</t>
  </si>
  <si>
    <t>平元 寿奈</t>
  </si>
  <si>
    <t>藤井 しおり</t>
  </si>
  <si>
    <t>藤田 梨沙</t>
  </si>
  <si>
    <t>二口 ひなた</t>
  </si>
  <si>
    <t>干場 華和瑠</t>
  </si>
  <si>
    <t>宮下 珠鈴</t>
  </si>
  <si>
    <t>山崎 花暖</t>
  </si>
  <si>
    <t>山﨑 悠翔</t>
  </si>
  <si>
    <t>山田 萌</t>
  </si>
  <si>
    <t>横井 菜々香</t>
  </si>
  <si>
    <t>池尻 歩夢</t>
  </si>
  <si>
    <t>荻田 沙穂里</t>
  </si>
  <si>
    <t>奥 花音</t>
  </si>
  <si>
    <t>椛澤 レナ</t>
  </si>
  <si>
    <t>北川 絵美</t>
  </si>
  <si>
    <t>木村 有稀</t>
  </si>
  <si>
    <t>坂本 幸音</t>
  </si>
  <si>
    <t>佐川 栞里</t>
  </si>
  <si>
    <t>櫻井 凜</t>
  </si>
  <si>
    <t>谷口 小佑女</t>
  </si>
  <si>
    <t>中島 舜</t>
  </si>
  <si>
    <t>中野 萌々子</t>
  </si>
  <si>
    <t>鍋島 司</t>
  </si>
  <si>
    <t>西嶋 美羽</t>
  </si>
  <si>
    <t>野村 悠斗</t>
  </si>
  <si>
    <t>長谷川 雄飛</t>
  </si>
  <si>
    <t>濱野 素香</t>
  </si>
  <si>
    <t>針山 結衣花</t>
  </si>
  <si>
    <t>平田 慎吾</t>
  </si>
  <si>
    <t>細川 明日香</t>
  </si>
  <si>
    <t>前山 祈鈴</t>
  </si>
  <si>
    <t>三田村 祥汰</t>
  </si>
  <si>
    <t>湊谷 真衣</t>
  </si>
  <si>
    <t>宮本 蓮</t>
  </si>
  <si>
    <t>村西 篤生</t>
  </si>
  <si>
    <t>本出 海夏</t>
  </si>
  <si>
    <t>山本 匡祐</t>
  </si>
  <si>
    <t>横山 優奈</t>
  </si>
  <si>
    <t>四ツ谷 空我</t>
  </si>
  <si>
    <t>米田 楓華</t>
  </si>
  <si>
    <t>朝里 颯太</t>
  </si>
  <si>
    <t>井沢 明日風</t>
  </si>
  <si>
    <t>金丸 伊吹</t>
  </si>
  <si>
    <t>北井 飛晶子</t>
  </si>
  <si>
    <t>木村 綾伽</t>
  </si>
  <si>
    <t>近藤 大梧</t>
  </si>
  <si>
    <t>新谷 香子</t>
  </si>
  <si>
    <t>曽我 駿介</t>
  </si>
  <si>
    <t>園田 なつ</t>
  </si>
  <si>
    <t>高島 妃音</t>
  </si>
  <si>
    <t>竹本 勝政</t>
  </si>
  <si>
    <t>塚本 泉</t>
  </si>
  <si>
    <t>出戸 汰拓</t>
  </si>
  <si>
    <t>堂田 佳甫</t>
  </si>
  <si>
    <t>堂前 瑠菜</t>
  </si>
  <si>
    <t>中垣 朱琳</t>
  </si>
  <si>
    <t>中川 彩</t>
  </si>
  <si>
    <t>中田 朝子</t>
  </si>
  <si>
    <t>中野 光貴</t>
  </si>
  <si>
    <t>中村 笑</t>
  </si>
  <si>
    <t>西出 隆聖</t>
  </si>
  <si>
    <t>西村 優希</t>
  </si>
  <si>
    <t>野里 奈央</t>
  </si>
  <si>
    <t>八田 和志</t>
  </si>
  <si>
    <t>堀畑 彩花</t>
  </si>
  <si>
    <t>牧野 彩</t>
  </si>
  <si>
    <t>村井 皓太</t>
  </si>
  <si>
    <t>山﨑 有紗</t>
  </si>
  <si>
    <t>山崎 琢巳</t>
  </si>
  <si>
    <t>山田 和弥</t>
  </si>
  <si>
    <t>山本 琉樹</t>
  </si>
  <si>
    <t>渡邊 大斗</t>
  </si>
  <si>
    <t>石田 太洋</t>
  </si>
  <si>
    <t>今村 瑠希</t>
  </si>
  <si>
    <t>岡 美月</t>
  </si>
  <si>
    <t>小川 瑠夏</t>
  </si>
  <si>
    <t>梶井 浩翔</t>
  </si>
  <si>
    <t>勝田 晃弘</t>
  </si>
  <si>
    <t>角村 玲奈</t>
  </si>
  <si>
    <t>狩野 礼奈</t>
  </si>
  <si>
    <t>川守 愛美紗</t>
  </si>
  <si>
    <t>神野 未帆</t>
  </si>
  <si>
    <t>北島 秀都</t>
  </si>
  <si>
    <t>嵯峨 遥</t>
  </si>
  <si>
    <t>沢田 楓太</t>
  </si>
  <si>
    <t>竹田 遥稀</t>
  </si>
  <si>
    <t>多田 凜華</t>
  </si>
  <si>
    <t>田中 優里愛</t>
  </si>
  <si>
    <t>出口 忍</t>
  </si>
  <si>
    <t>新倉 菜月</t>
  </si>
  <si>
    <t>西出 怜央</t>
  </si>
  <si>
    <t>能﨑 透也</t>
  </si>
  <si>
    <t>畠 春誠</t>
  </si>
  <si>
    <t>花澤 和佳奈</t>
  </si>
  <si>
    <t>林 舜也</t>
  </si>
  <si>
    <t>平田 来未</t>
  </si>
  <si>
    <t>堀居 舞冬</t>
  </si>
  <si>
    <t>本田 杏柚梨</t>
  </si>
  <si>
    <t>松原 聖真</t>
  </si>
  <si>
    <t>松村 優花</t>
  </si>
  <si>
    <t>黛 拓真</t>
  </si>
  <si>
    <t>南野 椰英</t>
  </si>
  <si>
    <t>宮井 蓮</t>
  </si>
  <si>
    <t>吉村 日菜</t>
  </si>
  <si>
    <t>東 桜</t>
  </si>
  <si>
    <t>家政科</t>
  </si>
  <si>
    <t>沖 宏一</t>
  </si>
  <si>
    <t>三辻󠄀 隼</t>
    <rPh sb="1" eb="4">
      <t>ツジ</t>
    </rPh>
    <phoneticPr fontId="1"/>
  </si>
  <si>
    <t>辻󠄀 絢菜</t>
    <rPh sb="0" eb="3">
      <t>ツジ</t>
    </rPh>
    <phoneticPr fontId="1"/>
  </si>
  <si>
    <t>辻󠄀村 美友紀</t>
    <rPh sb="0" eb="3">
      <t>ツジ</t>
    </rPh>
    <phoneticPr fontId="1"/>
  </si>
  <si>
    <t>辻󠄀野 崚時</t>
    <rPh sb="0" eb="3">
      <t>ツジ</t>
    </rPh>
    <phoneticPr fontId="1"/>
  </si>
  <si>
    <t>辻󠄀村 紗央里</t>
    <rPh sb="0" eb="3">
      <t>ツジ</t>
    </rPh>
    <phoneticPr fontId="1"/>
  </si>
  <si>
    <t>辻󠄀原 朱里</t>
    <rPh sb="0" eb="3">
      <t>ツジ</t>
    </rPh>
    <phoneticPr fontId="1"/>
  </si>
  <si>
    <t>辻󠄀 朱里</t>
    <rPh sb="0" eb="3">
      <t>ツジ</t>
    </rPh>
    <phoneticPr fontId="1"/>
  </si>
  <si>
    <t>丸山 智子</t>
  </si>
  <si>
    <t>普通科</t>
    <phoneticPr fontId="1"/>
  </si>
  <si>
    <t>塚本 佳那恵</t>
    <rPh sb="3" eb="6">
      <t>カナエ</t>
    </rPh>
    <phoneticPr fontId="1"/>
  </si>
  <si>
    <t>藤井 俊哉</t>
    <rPh sb="3" eb="5">
      <t>トシヤ</t>
    </rPh>
    <phoneticPr fontId="1"/>
  </si>
  <si>
    <t>伊藤 一恵</t>
    <rPh sb="3" eb="5">
      <t>カズエ</t>
    </rPh>
    <phoneticPr fontId="1"/>
  </si>
  <si>
    <t>普通科</t>
    <phoneticPr fontId="1"/>
  </si>
  <si>
    <t>山田 珠熙</t>
  </si>
  <si>
    <t>掛川 登</t>
    <rPh sb="0" eb="2">
      <t>カケガワ</t>
    </rPh>
    <rPh sb="3" eb="4">
      <t>ノボル</t>
    </rPh>
    <phoneticPr fontId="1"/>
  </si>
  <si>
    <t>木戸 美佐子</t>
    <rPh sb="0" eb="2">
      <t>キド</t>
    </rPh>
    <rPh sb="3" eb="6">
      <t>ミサコ</t>
    </rPh>
    <phoneticPr fontId="1"/>
  </si>
  <si>
    <t>福光 康幸</t>
    <rPh sb="0" eb="2">
      <t>フクミツ</t>
    </rPh>
    <rPh sb="3" eb="5">
      <t>ヤスユキ</t>
    </rPh>
    <phoneticPr fontId="1"/>
  </si>
  <si>
    <t>古川 太喜男</t>
    <rPh sb="0" eb="2">
      <t>フルカワ</t>
    </rPh>
    <rPh sb="3" eb="4">
      <t>フト</t>
    </rPh>
    <rPh sb="4" eb="5">
      <t>キ</t>
    </rPh>
    <rPh sb="5" eb="6">
      <t>オトコ</t>
    </rPh>
    <phoneticPr fontId="1"/>
  </si>
  <si>
    <t>近𠮷 秀夫</t>
    <rPh sb="0" eb="1">
      <t>チカ</t>
    </rPh>
    <rPh sb="4" eb="6">
      <t>ヒデオ</t>
    </rPh>
    <phoneticPr fontId="1"/>
  </si>
  <si>
    <t>南 博之</t>
    <rPh sb="0" eb="1">
      <t>ミナミ</t>
    </rPh>
    <rPh sb="2" eb="4">
      <t>ヒロユキ</t>
    </rPh>
    <phoneticPr fontId="1"/>
  </si>
  <si>
    <t>吉田 武志</t>
    <rPh sb="0" eb="2">
      <t>ヨシダ</t>
    </rPh>
    <rPh sb="3" eb="5">
      <t>タケシ</t>
    </rPh>
    <phoneticPr fontId="1"/>
  </si>
  <si>
    <t>村田 克之</t>
    <rPh sb="0" eb="2">
      <t>ムラタ</t>
    </rPh>
    <rPh sb="3" eb="5">
      <t>カツユキ</t>
    </rPh>
    <phoneticPr fontId="1"/>
  </si>
  <si>
    <t>太田 禎広</t>
    <rPh sb="0" eb="2">
      <t>オオタ</t>
    </rPh>
    <rPh sb="3" eb="5">
      <t>サダヒロ</t>
    </rPh>
    <phoneticPr fontId="1"/>
  </si>
  <si>
    <t>井上 洋子</t>
    <rPh sb="0" eb="2">
      <t>イノウエ</t>
    </rPh>
    <rPh sb="3" eb="5">
      <t>ヨウコ</t>
    </rPh>
    <phoneticPr fontId="1"/>
  </si>
  <si>
    <t>大本 忠</t>
    <rPh sb="0" eb="2">
      <t>オオモト</t>
    </rPh>
    <rPh sb="3" eb="4">
      <t>タダシ</t>
    </rPh>
    <phoneticPr fontId="1"/>
  </si>
  <si>
    <t>織田 哲郎</t>
    <rPh sb="0" eb="2">
      <t>オダ</t>
    </rPh>
    <rPh sb="3" eb="5">
      <t>テツロウ</t>
    </rPh>
    <phoneticPr fontId="1"/>
  </si>
  <si>
    <t>浅野 隆逸</t>
    <rPh sb="0" eb="2">
      <t>アサノ</t>
    </rPh>
    <rPh sb="3" eb="4">
      <t>リュウ</t>
    </rPh>
    <rPh sb="4" eb="5">
      <t>イツ</t>
    </rPh>
    <phoneticPr fontId="1"/>
  </si>
  <si>
    <t>田中 義人</t>
    <rPh sb="0" eb="2">
      <t>タナカ</t>
    </rPh>
    <rPh sb="3" eb="5">
      <t>ヨシト</t>
    </rPh>
    <phoneticPr fontId="1"/>
  </si>
  <si>
    <t>小石 哲哉</t>
    <rPh sb="0" eb="2">
      <t>コイシ</t>
    </rPh>
    <rPh sb="3" eb="5">
      <t>テツヤ</t>
    </rPh>
    <phoneticPr fontId="1"/>
  </si>
  <si>
    <t>永澤 友希</t>
    <rPh sb="0" eb="2">
      <t>ナガサワ</t>
    </rPh>
    <rPh sb="3" eb="5">
      <t>トモキ</t>
    </rPh>
    <phoneticPr fontId="1"/>
  </si>
  <si>
    <t>天近 直幸</t>
    <rPh sb="0" eb="1">
      <t>テン</t>
    </rPh>
    <rPh sb="1" eb="2">
      <t>チカ</t>
    </rPh>
    <rPh sb="3" eb="5">
      <t>ナオユキ</t>
    </rPh>
    <phoneticPr fontId="1"/>
  </si>
  <si>
    <t>高坂 正明</t>
    <rPh sb="0" eb="2">
      <t>コウサカ</t>
    </rPh>
    <rPh sb="3" eb="5">
      <t>マサアキ</t>
    </rPh>
    <phoneticPr fontId="1"/>
  </si>
  <si>
    <t>中川 義浩</t>
    <rPh sb="0" eb="2">
      <t>ナカガワ</t>
    </rPh>
    <rPh sb="3" eb="5">
      <t>ヨシヒロ</t>
    </rPh>
    <phoneticPr fontId="1"/>
  </si>
  <si>
    <t>中村 航</t>
    <rPh sb="0" eb="2">
      <t>ナカムラ</t>
    </rPh>
    <rPh sb="3" eb="4">
      <t>ワタル</t>
    </rPh>
    <phoneticPr fontId="1"/>
  </si>
  <si>
    <t>中村 正樹</t>
    <rPh sb="0" eb="2">
      <t>ナカムラ</t>
    </rPh>
    <rPh sb="3" eb="5">
      <t>マサキ</t>
    </rPh>
    <phoneticPr fontId="1"/>
  </si>
  <si>
    <t>吉川 知左香</t>
    <rPh sb="0" eb="2">
      <t>ヨシカワ</t>
    </rPh>
    <rPh sb="3" eb="4">
      <t>シ</t>
    </rPh>
    <rPh sb="4" eb="5">
      <t>ヒダリ</t>
    </rPh>
    <rPh sb="5" eb="6">
      <t>カオリ</t>
    </rPh>
    <phoneticPr fontId="1"/>
  </si>
  <si>
    <t>坂本 秀夫</t>
    <rPh sb="0" eb="2">
      <t>サカモト</t>
    </rPh>
    <rPh sb="3" eb="5">
      <t>ヒデオ</t>
    </rPh>
    <phoneticPr fontId="1"/>
  </si>
  <si>
    <t>原田 千香恵</t>
    <rPh sb="0" eb="2">
      <t>ハラダ</t>
    </rPh>
    <rPh sb="3" eb="4">
      <t>セン</t>
    </rPh>
    <rPh sb="4" eb="5">
      <t>カオリ</t>
    </rPh>
    <rPh sb="5" eb="6">
      <t>メグミ</t>
    </rPh>
    <phoneticPr fontId="1"/>
  </si>
  <si>
    <t>英 由香里</t>
    <rPh sb="0" eb="1">
      <t>ハナブサ</t>
    </rPh>
    <rPh sb="2" eb="5">
      <t>ユカリ</t>
    </rPh>
    <phoneticPr fontId="1"/>
  </si>
  <si>
    <t>水上 愛</t>
    <rPh sb="0" eb="2">
      <t>ミズカミ</t>
    </rPh>
    <rPh sb="3" eb="4">
      <t>アイ</t>
    </rPh>
    <phoneticPr fontId="1"/>
  </si>
  <si>
    <t>年度</t>
    <rPh sb="0" eb="1">
      <t>ネン</t>
    </rPh>
    <rPh sb="1" eb="2">
      <t>ド</t>
    </rPh>
    <phoneticPr fontId="1"/>
  </si>
  <si>
    <t>別記様式第１号（第４条関係）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0" eb="11">
      <t>ジョウ</t>
    </rPh>
    <rPh sb="11" eb="13">
      <t>カンケイ</t>
    </rPh>
    <phoneticPr fontId="3"/>
  </si>
  <si>
    <t>使用料（手数料）納入票</t>
    <rPh sb="0" eb="3">
      <t>シヨウリョウ</t>
    </rPh>
    <rPh sb="4" eb="7">
      <t>テスウリョウ</t>
    </rPh>
    <rPh sb="8" eb="10">
      <t>ノウニュウ</t>
    </rPh>
    <rPh sb="10" eb="11">
      <t>ヒョウ</t>
    </rPh>
    <phoneticPr fontId="3"/>
  </si>
  <si>
    <t>申請書、願書等
整理番号</t>
    <rPh sb="0" eb="3">
      <t>シンセイショ</t>
    </rPh>
    <rPh sb="4" eb="6">
      <t>ガンショ</t>
    </rPh>
    <rPh sb="6" eb="7">
      <t>トウ</t>
    </rPh>
    <rPh sb="8" eb="10">
      <t>セイリ</t>
    </rPh>
    <rPh sb="10" eb="12">
      <t>バンゴウ</t>
    </rPh>
    <phoneticPr fontId="3"/>
  </si>
  <si>
    <t>科　　　　　　　　　　　　　　　　目</t>
    <rPh sb="0" eb="1">
      <t>カ</t>
    </rPh>
    <rPh sb="17" eb="18">
      <t>メ</t>
    </rPh>
    <phoneticPr fontId="3"/>
  </si>
  <si>
    <t>款</t>
    <rPh sb="0" eb="1">
      <t>カン</t>
    </rPh>
    <phoneticPr fontId="3"/>
  </si>
  <si>
    <t>項</t>
    <rPh sb="0" eb="1">
      <t>コウ</t>
    </rPh>
    <phoneticPr fontId="3"/>
  </si>
  <si>
    <t>目</t>
    <rPh sb="0" eb="1">
      <t>メ</t>
    </rPh>
    <phoneticPr fontId="3"/>
  </si>
  <si>
    <t>節</t>
    <rPh sb="0" eb="1">
      <t>セツ</t>
    </rPh>
    <phoneticPr fontId="3"/>
  </si>
  <si>
    <t>附記</t>
    <rPh sb="0" eb="2">
      <t>フキ</t>
    </rPh>
    <phoneticPr fontId="3"/>
  </si>
  <si>
    <t>年度・会計</t>
    <rPh sb="0" eb="2">
      <t>ネンド</t>
    </rPh>
    <rPh sb="3" eb="5">
      <t>カイケイ</t>
    </rPh>
    <phoneticPr fontId="3"/>
  </si>
  <si>
    <t>一　　般　　会　　計</t>
    <rPh sb="0" eb="1">
      <t>イチ</t>
    </rPh>
    <rPh sb="3" eb="4">
      <t>バン</t>
    </rPh>
    <rPh sb="6" eb="7">
      <t>カイ</t>
    </rPh>
    <rPh sb="9" eb="10">
      <t>ケイ</t>
    </rPh>
    <phoneticPr fontId="3"/>
  </si>
  <si>
    <t>※　金　　　　　額</t>
    <rPh sb="2" eb="3">
      <t>キン</t>
    </rPh>
    <rPh sb="8" eb="9">
      <t>ガク</t>
    </rPh>
    <phoneticPr fontId="3"/>
  </si>
  <si>
    <t>　　￥</t>
    <phoneticPr fontId="3"/>
  </si>
  <si>
    <t>※　　納</t>
    <rPh sb="3" eb="4">
      <t>オサム</t>
    </rPh>
    <phoneticPr fontId="3"/>
  </si>
  <si>
    <t>住　　　所</t>
    <rPh sb="0" eb="1">
      <t>ジュウ</t>
    </rPh>
    <rPh sb="4" eb="5">
      <t>トコロ</t>
    </rPh>
    <phoneticPr fontId="3"/>
  </si>
  <si>
    <t>※納　入　理　由</t>
    <rPh sb="1" eb="2">
      <t>オサム</t>
    </rPh>
    <rPh sb="3" eb="4">
      <t>イ</t>
    </rPh>
    <rPh sb="5" eb="6">
      <t>リ</t>
    </rPh>
    <rPh sb="7" eb="8">
      <t>ヨシ</t>
    </rPh>
    <phoneticPr fontId="3"/>
  </si>
  <si>
    <t>各種証明書交付手数料</t>
    <rPh sb="0" eb="2">
      <t>カクシュ</t>
    </rPh>
    <rPh sb="2" eb="5">
      <t>ショウメイショ</t>
    </rPh>
    <rPh sb="5" eb="7">
      <t>コウフ</t>
    </rPh>
    <rPh sb="7" eb="10">
      <t>テスウリョウ</t>
    </rPh>
    <phoneticPr fontId="3"/>
  </si>
  <si>
    <t>人</t>
    <rPh sb="0" eb="1">
      <t>ニン</t>
    </rPh>
    <phoneticPr fontId="3"/>
  </si>
  <si>
    <t>氏　　　名</t>
    <rPh sb="0" eb="1">
      <t>シ</t>
    </rPh>
    <rPh sb="4" eb="5">
      <t>メイ</t>
    </rPh>
    <phoneticPr fontId="3"/>
  </si>
  <si>
    <t>（証紙はりつけ欄）</t>
    <rPh sb="1" eb="3">
      <t>ショウシ</t>
    </rPh>
    <rPh sb="7" eb="8">
      <t>ラン</t>
    </rPh>
    <phoneticPr fontId="3"/>
  </si>
  <si>
    <t>注意</t>
    <rPh sb="0" eb="2">
      <t>チュウイ</t>
    </rPh>
    <phoneticPr fontId="3"/>
  </si>
  <si>
    <t>１　証紙はり付け欄に証紙をはり付け、欄が不足するときは裏面を利用してください。</t>
    <rPh sb="2" eb="4">
      <t>ショウシ</t>
    </rPh>
    <rPh sb="6" eb="7">
      <t>ツ</t>
    </rPh>
    <rPh sb="8" eb="9">
      <t>ラン</t>
    </rPh>
    <rPh sb="10" eb="12">
      <t>ショウシ</t>
    </rPh>
    <rPh sb="15" eb="16">
      <t>ツ</t>
    </rPh>
    <rPh sb="18" eb="19">
      <t>ラン</t>
    </rPh>
    <rPh sb="20" eb="22">
      <t>フソク</t>
    </rPh>
    <rPh sb="27" eb="28">
      <t>ウラ</t>
    </rPh>
    <rPh sb="28" eb="29">
      <t>メン</t>
    </rPh>
    <rPh sb="30" eb="32">
      <t>リヨウ</t>
    </rPh>
    <phoneticPr fontId="3"/>
  </si>
  <si>
    <t>２　※印の箇所は、納人が記入してください。（申請書等と同時に提出する場合は住所の記入を省略できます。）</t>
    <rPh sb="3" eb="4">
      <t>シルシ</t>
    </rPh>
    <rPh sb="5" eb="7">
      <t>カショ</t>
    </rPh>
    <rPh sb="9" eb="10">
      <t>ノウ</t>
    </rPh>
    <rPh sb="10" eb="11">
      <t>ニン</t>
    </rPh>
    <rPh sb="12" eb="14">
      <t>キニュウ</t>
    </rPh>
    <rPh sb="22" eb="25">
      <t>シンセイショ</t>
    </rPh>
    <rPh sb="25" eb="26">
      <t>トウ</t>
    </rPh>
    <rPh sb="27" eb="29">
      <t>ドウジ</t>
    </rPh>
    <rPh sb="30" eb="32">
      <t>テイシュツ</t>
    </rPh>
    <rPh sb="34" eb="36">
      <t>バアイ</t>
    </rPh>
    <rPh sb="37" eb="39">
      <t>ジュウショ</t>
    </rPh>
    <rPh sb="40" eb="42">
      <t>キニュウ</t>
    </rPh>
    <rPh sb="43" eb="45">
      <t>ショウリャク</t>
    </rPh>
    <phoneticPr fontId="3"/>
  </si>
  <si>
    <t>３　国の収入印紙と混同しないでください。</t>
    <rPh sb="2" eb="3">
      <t>クニ</t>
    </rPh>
    <rPh sb="4" eb="6">
      <t>シュウニュウ</t>
    </rPh>
    <rPh sb="6" eb="8">
      <t>インシ</t>
    </rPh>
    <rPh sb="9" eb="11">
      <t>コンドウ</t>
    </rPh>
    <phoneticPr fontId="3"/>
  </si>
  <si>
    <t>４　自己の印章等で割印しないでください。</t>
    <rPh sb="2" eb="4">
      <t>ジコ</t>
    </rPh>
    <rPh sb="5" eb="7">
      <t>インショウ</t>
    </rPh>
    <rPh sb="7" eb="8">
      <t>トウ</t>
    </rPh>
    <rPh sb="9" eb="11">
      <t>ワリイン</t>
    </rPh>
    <phoneticPr fontId="3"/>
  </si>
  <si>
    <t>５　証紙は、北國銀行本支店のほか、証紙売りさばき人からお求めください。</t>
    <rPh sb="2" eb="4">
      <t>ショウシ</t>
    </rPh>
    <rPh sb="6" eb="8">
      <t>ホッコク</t>
    </rPh>
    <rPh sb="8" eb="10">
      <t>ギンコウ</t>
    </rPh>
    <rPh sb="10" eb="13">
      <t>ホンシテン</t>
    </rPh>
    <rPh sb="17" eb="19">
      <t>ショウシ</t>
    </rPh>
    <rPh sb="19" eb="20">
      <t>ウ</t>
    </rPh>
    <rPh sb="24" eb="25">
      <t>ヒト</t>
    </rPh>
    <rPh sb="28" eb="29">
      <t>モト</t>
    </rPh>
    <phoneticPr fontId="3"/>
  </si>
  <si>
    <t>第　　　　　　　　　　号</t>
    <rPh sb="0" eb="1">
      <t>ダイ</t>
    </rPh>
    <rPh sb="11" eb="12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</si>
</sst>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9" formatCode="ggg"/>
  </numFmts>
  <fonts count="9" x14ac:knownFonts="1">
    <font>
      <sz val="11"/>
      <color theme="1"/>
      <name val="Meiryo UI"/>
      <family val="3"/>
      <charset val="128"/>
    </font>
    <font>
      <sz val="6"/>
      <name val="Meiryo UI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5">
    <xf numFmtId="0" fontId="0" fillId="0" borderId="0" xfId="0">
      <alignment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4" fillId="0" borderId="0" xfId="1" applyFont="1" applyBorder="1" applyAlignment="1">
      <alignment vertical="center"/>
    </xf>
    <xf numFmtId="0" fontId="4" fillId="0" borderId="18" xfId="1" applyFont="1" applyBorder="1" applyAlignment="1" applyProtection="1">
      <alignment horizontal="right" vertical="top"/>
    </xf>
    <xf numFmtId="0" fontId="4" fillId="0" borderId="12" xfId="1" applyFont="1" applyBorder="1" applyAlignment="1" applyProtection="1">
      <alignment vertical="center"/>
      <protection locked="0"/>
    </xf>
    <xf numFmtId="0" fontId="4" fillId="0" borderId="0" xfId="1" applyFont="1" applyBorder="1" applyAlignment="1" applyProtection="1">
      <alignment vertical="center"/>
      <protection locked="0"/>
    </xf>
    <xf numFmtId="0" fontId="4" fillId="0" borderId="11" xfId="1" applyFont="1" applyBorder="1" applyAlignment="1" applyProtection="1">
      <alignment vertical="center"/>
      <protection locked="0"/>
    </xf>
    <xf numFmtId="179" fontId="7" fillId="0" borderId="10" xfId="0" applyNumberFormat="1" applyFont="1" applyBorder="1" applyAlignment="1" applyProtection="1">
      <protection locked="0"/>
    </xf>
    <xf numFmtId="0" fontId="7" fillId="0" borderId="2" xfId="0" applyNumberFormat="1" applyFont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protection locked="0"/>
    </xf>
    <xf numFmtId="0" fontId="7" fillId="0" borderId="16" xfId="1" applyFont="1" applyBorder="1" applyAlignment="1" applyProtection="1">
      <alignment horizontal="center" vertical="center"/>
      <protection locked="0"/>
    </xf>
    <xf numFmtId="0" fontId="7" fillId="0" borderId="16" xfId="1" applyFont="1" applyBorder="1" applyAlignment="1" applyProtection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vertical="center"/>
    </xf>
    <xf numFmtId="0" fontId="6" fillId="0" borderId="1" xfId="1" applyFont="1" applyBorder="1" applyAlignment="1" applyProtection="1">
      <alignment horizontal="center" vertical="center"/>
    </xf>
    <xf numFmtId="0" fontId="4" fillId="0" borderId="1" xfId="1" applyFont="1" applyBorder="1" applyAlignment="1" applyProtection="1">
      <alignment vertical="center"/>
    </xf>
    <xf numFmtId="0" fontId="7" fillId="0" borderId="1" xfId="1" applyFont="1" applyBorder="1" applyAlignment="1" applyProtection="1">
      <alignment horizontal="distributed" vertical="center" wrapText="1"/>
      <protection locked="0"/>
    </xf>
    <xf numFmtId="0" fontId="7" fillId="0" borderId="1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center" vertical="center"/>
    </xf>
    <xf numFmtId="0" fontId="4" fillId="0" borderId="5" xfId="1" applyFont="1" applyBorder="1" applyAlignment="1" applyProtection="1">
      <alignment horizontal="center" vertical="center"/>
    </xf>
    <xf numFmtId="0" fontId="4" fillId="0" borderId="5" xfId="1" applyFont="1" applyBorder="1" applyAlignment="1" applyProtection="1">
      <alignment vertical="center"/>
    </xf>
    <xf numFmtId="0" fontId="4" fillId="0" borderId="6" xfId="1" applyFont="1" applyBorder="1" applyAlignment="1" applyProtection="1">
      <alignment vertical="center"/>
    </xf>
    <xf numFmtId="0" fontId="4" fillId="0" borderId="10" xfId="1" applyFont="1" applyBorder="1" applyAlignment="1" applyProtection="1">
      <alignment horizontal="right" vertical="top"/>
    </xf>
    <xf numFmtId="0" fontId="2" fillId="0" borderId="2" xfId="1" applyBorder="1" applyAlignment="1" applyProtection="1"/>
    <xf numFmtId="0" fontId="2" fillId="0" borderId="9" xfId="1" applyBorder="1" applyAlignment="1" applyProtection="1"/>
    <xf numFmtId="0" fontId="2" fillId="0" borderId="2" xfId="1" applyBorder="1" applyAlignment="1" applyProtection="1">
      <alignment horizontal="right" vertical="top"/>
    </xf>
    <xf numFmtId="0" fontId="2" fillId="0" borderId="9" xfId="1" applyBorder="1" applyAlignment="1" applyProtection="1">
      <alignment horizontal="right" vertical="top"/>
    </xf>
    <xf numFmtId="0" fontId="7" fillId="0" borderId="18" xfId="1" applyFont="1" applyBorder="1" applyAlignment="1" applyProtection="1">
      <alignment horizontal="center" wrapText="1"/>
    </xf>
    <xf numFmtId="0" fontId="7" fillId="0" borderId="17" xfId="1" applyFont="1" applyBorder="1" applyAlignment="1" applyProtection="1">
      <alignment horizontal="center" wrapText="1"/>
    </xf>
    <xf numFmtId="0" fontId="7" fillId="0" borderId="1" xfId="1" applyFont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vertical="center"/>
      <protection locked="0"/>
    </xf>
    <xf numFmtId="0" fontId="4" fillId="0" borderId="9" xfId="1" applyFont="1" applyBorder="1" applyAlignment="1" applyProtection="1">
      <alignment vertical="center"/>
      <protection locked="0"/>
    </xf>
    <xf numFmtId="0" fontId="4" fillId="0" borderId="3" xfId="1" applyFont="1" applyBorder="1" applyAlignment="1" applyProtection="1">
      <alignment vertical="center"/>
      <protection locked="0"/>
    </xf>
    <xf numFmtId="0" fontId="4" fillId="0" borderId="8" xfId="1" applyFont="1" applyBorder="1" applyAlignment="1" applyProtection="1">
      <alignment vertical="center"/>
      <protection locked="0"/>
    </xf>
    <xf numFmtId="0" fontId="4" fillId="0" borderId="7" xfId="1" applyFont="1" applyBorder="1" applyAlignment="1" applyProtection="1">
      <alignment vertical="center"/>
      <protection locked="0"/>
    </xf>
    <xf numFmtId="0" fontId="7" fillId="0" borderId="1" xfId="1" applyFont="1" applyBorder="1" applyAlignment="1" applyProtection="1">
      <alignment horizontal="distributed" vertical="center"/>
    </xf>
    <xf numFmtId="0" fontId="7" fillId="0" borderId="10" xfId="1" applyFont="1" applyBorder="1" applyAlignment="1" applyProtection="1">
      <alignment horizontal="center" vertical="center"/>
      <protection locked="0"/>
    </xf>
    <xf numFmtId="0" fontId="7" fillId="0" borderId="2" xfId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horizontal="center" vertical="center"/>
      <protection locked="0"/>
    </xf>
    <xf numFmtId="0" fontId="7" fillId="0" borderId="3" xfId="1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center" vertical="center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 applyProtection="1">
      <alignment vertical="center"/>
      <protection locked="0"/>
    </xf>
    <xf numFmtId="0" fontId="4" fillId="0" borderId="6" xfId="1" applyFont="1" applyBorder="1" applyAlignment="1" applyProtection="1">
      <alignment vertical="center"/>
      <protection locked="0"/>
    </xf>
    <xf numFmtId="0" fontId="7" fillId="0" borderId="3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7" fillId="0" borderId="12" xfId="1" applyFont="1" applyBorder="1" applyAlignment="1" applyProtection="1">
      <alignment horizontal="center" vertical="center"/>
    </xf>
    <xf numFmtId="0" fontId="7" fillId="0" borderId="0" xfId="1" applyFont="1" applyBorder="1" applyAlignment="1" applyProtection="1">
      <alignment horizontal="center" vertical="center"/>
    </xf>
    <xf numFmtId="0" fontId="7" fillId="0" borderId="11" xfId="1" applyFont="1" applyBorder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/>
    </xf>
    <xf numFmtId="0" fontId="7" fillId="0" borderId="1" xfId="1" applyFont="1" applyBorder="1" applyAlignment="1" applyProtection="1">
      <alignment vertical="center"/>
      <protection locked="0"/>
    </xf>
    <xf numFmtId="0" fontId="4" fillId="0" borderId="10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horizontal="center" vertical="center"/>
    </xf>
    <xf numFmtId="0" fontId="4" fillId="0" borderId="15" xfId="1" applyFont="1" applyBorder="1" applyAlignment="1" applyProtection="1">
      <alignment vertical="center"/>
      <protection locked="0"/>
    </xf>
    <xf numFmtId="0" fontId="4" fillId="0" borderId="13" xfId="1" applyFont="1" applyBorder="1" applyAlignment="1" applyProtection="1">
      <alignment vertical="center"/>
      <protection locked="0"/>
    </xf>
    <xf numFmtId="0" fontId="4" fillId="0" borderId="14" xfId="1" applyFont="1" applyBorder="1" applyAlignment="1" applyProtection="1">
      <alignment vertical="center"/>
      <protection locked="0"/>
    </xf>
    <xf numFmtId="0" fontId="5" fillId="0" borderId="12" xfId="1" applyFont="1" applyBorder="1" applyAlignment="1" applyProtection="1">
      <alignment horizontal="right" vertical="center"/>
    </xf>
    <xf numFmtId="0" fontId="2" fillId="0" borderId="0" xfId="1" applyBorder="1" applyAlignment="1" applyProtection="1">
      <alignment vertical="center"/>
    </xf>
    <xf numFmtId="0" fontId="5" fillId="0" borderId="0" xfId="1" applyFont="1" applyBorder="1" applyAlignment="1" applyProtection="1">
      <alignment vertical="center"/>
    </xf>
    <xf numFmtId="0" fontId="2" fillId="0" borderId="11" xfId="1" applyBorder="1" applyAlignment="1" applyProtection="1">
      <alignment vertical="center"/>
    </xf>
    <xf numFmtId="0" fontId="5" fillId="0" borderId="3" xfId="1" applyFont="1" applyBorder="1" applyAlignment="1" applyProtection="1">
      <alignment horizontal="right" vertical="center"/>
    </xf>
    <xf numFmtId="0" fontId="2" fillId="0" borderId="8" xfId="1" applyBorder="1" applyAlignment="1" applyProtection="1">
      <alignment vertical="center"/>
    </xf>
    <xf numFmtId="0" fontId="5" fillId="0" borderId="8" xfId="1" applyFont="1" applyBorder="1" applyAlignment="1" applyProtection="1">
      <alignment vertical="top"/>
    </xf>
    <xf numFmtId="0" fontId="2" fillId="0" borderId="8" xfId="1" applyBorder="1" applyAlignment="1" applyProtection="1">
      <alignment vertical="top"/>
    </xf>
    <xf numFmtId="0" fontId="2" fillId="0" borderId="7" xfId="1" applyBorder="1" applyAlignment="1" applyProtection="1">
      <alignment vertical="top"/>
    </xf>
    <xf numFmtId="0" fontId="5" fillId="0" borderId="0" xfId="1" applyFont="1" applyBorder="1" applyAlignment="1" applyProtection="1">
      <alignment vertical="center" shrinkToFit="1"/>
    </xf>
    <xf numFmtId="0" fontId="2" fillId="0" borderId="0" xfId="1" applyBorder="1" applyAlignment="1" applyProtection="1">
      <alignment vertical="center" shrinkToFit="1"/>
    </xf>
    <xf numFmtId="0" fontId="2" fillId="0" borderId="11" xfId="1" applyBorder="1" applyAlignment="1" applyProtection="1">
      <alignment vertical="center" shrinkToFit="1"/>
    </xf>
  </cellXfs>
  <cellStyles count="2">
    <cellStyle name="標準" xfId="0" builtinId="0" customBuiltin="1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@&#35388;&#26126;&#26360;,&#30003;&#35531;&#26360;&#31561;/&#35388;&#26126;&#26360;&#30330;&#34892;(&#21330;&#26989;&#29983;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台帳"/>
      <sheetName val="集計"/>
      <sheetName val="TABLE"/>
      <sheetName val="卒業生"/>
      <sheetName val="卒業日"/>
      <sheetName val="GRADUATION CERTIFICATE"/>
      <sheetName val="INFO"/>
      <sheetName val="申請書"/>
    </sheetNames>
    <sheetDataSet>
      <sheetData sheetId="0"/>
      <sheetData sheetId="1"/>
      <sheetData sheetId="2">
        <row r="1">
          <cell r="B1" t="str">
            <v>石川県立松任高等学校</v>
          </cell>
          <cell r="D1" t="str">
            <v>普通科</v>
          </cell>
        </row>
        <row r="2">
          <cell r="B2" t="str">
            <v>Ishikawa Prefectural Matto Senior High School</v>
          </cell>
          <cell r="D2" t="str">
            <v>総合学科</v>
          </cell>
        </row>
        <row r="3">
          <cell r="D3" t="str">
            <v>家政科</v>
          </cell>
        </row>
        <row r="4">
          <cell r="B4" t="str">
            <v>Tsukuda Kazuaki</v>
          </cell>
        </row>
        <row r="7">
          <cell r="B7">
            <v>350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D2185"/>
  <sheetViews>
    <sheetView workbookViewId="0">
      <pane ySplit="1" topLeftCell="A2181" activePane="bottomLeft" state="frozen"/>
      <selection pane="bottomLeft" activeCell="A2186" sqref="A2186"/>
    </sheetView>
  </sheetViews>
  <sheetFormatPr defaultRowHeight="15" x14ac:dyDescent="0.3"/>
  <cols>
    <col min="1" max="1" width="16.1796875" bestFit="1" customWidth="1"/>
    <col min="2" max="2" width="9.90625" style="2" bestFit="1" customWidth="1"/>
    <col min="3" max="3" width="8.1796875" bestFit="1" customWidth="1"/>
    <col min="4" max="4" width="8.81640625" style="2" bestFit="1" customWidth="1"/>
  </cols>
  <sheetData>
    <row r="1" spans="1:4" x14ac:dyDescent="0.3">
      <c r="A1" t="s">
        <v>3</v>
      </c>
      <c r="B1" s="2" t="s">
        <v>4</v>
      </c>
      <c r="C1" t="s">
        <v>5</v>
      </c>
      <c r="D1" s="2" t="s">
        <v>6</v>
      </c>
    </row>
    <row r="2" spans="1:4" s="1" customFormat="1" x14ac:dyDescent="0.3">
      <c r="A2" s="1" t="s">
        <v>13</v>
      </c>
      <c r="B2" s="2">
        <v>16936</v>
      </c>
      <c r="C2" s="1" t="s">
        <v>2150</v>
      </c>
      <c r="D2" s="2">
        <v>23811</v>
      </c>
    </row>
    <row r="3" spans="1:4" s="1" customFormat="1" x14ac:dyDescent="0.3">
      <c r="A3" s="1" t="s">
        <v>2166</v>
      </c>
      <c r="B3" s="2">
        <v>23512</v>
      </c>
      <c r="C3" s="1" t="s">
        <v>2160</v>
      </c>
      <c r="D3" s="2">
        <v>30387</v>
      </c>
    </row>
    <row r="4" spans="1:4" x14ac:dyDescent="0.3">
      <c r="A4" t="s">
        <v>2167</v>
      </c>
      <c r="B4" s="2">
        <v>23469</v>
      </c>
      <c r="C4" t="s">
        <v>2160</v>
      </c>
      <c r="D4" s="2">
        <v>30387</v>
      </c>
    </row>
    <row r="5" spans="1:4" x14ac:dyDescent="0.3">
      <c r="A5" t="s">
        <v>2161</v>
      </c>
      <c r="B5" s="2">
        <v>23491</v>
      </c>
      <c r="C5" t="s">
        <v>2160</v>
      </c>
      <c r="D5" s="2">
        <v>30387</v>
      </c>
    </row>
    <row r="6" spans="1:4" x14ac:dyDescent="0.3">
      <c r="A6" t="s">
        <v>2168</v>
      </c>
      <c r="B6" s="2">
        <v>23663</v>
      </c>
      <c r="C6" t="s">
        <v>2160</v>
      </c>
      <c r="D6" s="2">
        <v>30387</v>
      </c>
    </row>
    <row r="7" spans="1:4" x14ac:dyDescent="0.3">
      <c r="A7" t="s">
        <v>2169</v>
      </c>
      <c r="B7" s="2">
        <v>23527</v>
      </c>
      <c r="C7" t="s">
        <v>2160</v>
      </c>
      <c r="D7" s="2">
        <v>30387</v>
      </c>
    </row>
    <row r="8" spans="1:4" x14ac:dyDescent="0.3">
      <c r="A8" t="s">
        <v>2162</v>
      </c>
      <c r="B8" s="2">
        <v>23669</v>
      </c>
      <c r="C8" t="s">
        <v>2160</v>
      </c>
      <c r="D8" s="2">
        <v>30391</v>
      </c>
    </row>
    <row r="9" spans="1:4" x14ac:dyDescent="0.3">
      <c r="A9" t="s">
        <v>16</v>
      </c>
      <c r="B9" s="2">
        <v>23862</v>
      </c>
      <c r="C9" t="s">
        <v>0</v>
      </c>
      <c r="D9" s="2">
        <v>30749</v>
      </c>
    </row>
    <row r="10" spans="1:4" x14ac:dyDescent="0.3">
      <c r="A10" t="s">
        <v>2170</v>
      </c>
      <c r="B10" s="2">
        <v>24104</v>
      </c>
      <c r="C10" t="s">
        <v>2160</v>
      </c>
      <c r="D10" s="2">
        <v>30758</v>
      </c>
    </row>
    <row r="11" spans="1:4" x14ac:dyDescent="0.3">
      <c r="A11" t="s">
        <v>2171</v>
      </c>
      <c r="B11" s="2">
        <v>24016</v>
      </c>
      <c r="C11" t="s">
        <v>2160</v>
      </c>
      <c r="D11" s="2">
        <v>30758</v>
      </c>
    </row>
    <row r="12" spans="1:4" x14ac:dyDescent="0.3">
      <c r="A12" t="s">
        <v>2172</v>
      </c>
      <c r="B12" s="2">
        <v>23950</v>
      </c>
      <c r="C12" t="s">
        <v>2160</v>
      </c>
      <c r="D12" s="2">
        <v>30760</v>
      </c>
    </row>
    <row r="13" spans="1:4" x14ac:dyDescent="0.3">
      <c r="A13" t="s">
        <v>2173</v>
      </c>
      <c r="B13" s="2">
        <v>24081</v>
      </c>
      <c r="C13" t="s">
        <v>2160</v>
      </c>
      <c r="D13" s="2">
        <v>30760</v>
      </c>
    </row>
    <row r="14" spans="1:4" x14ac:dyDescent="0.3">
      <c r="A14" t="s">
        <v>2151</v>
      </c>
      <c r="B14" s="2">
        <v>24443</v>
      </c>
      <c r="C14" t="s">
        <v>0</v>
      </c>
      <c r="D14" s="2">
        <v>31114</v>
      </c>
    </row>
    <row r="15" spans="1:4" x14ac:dyDescent="0.3">
      <c r="A15" t="s">
        <v>12</v>
      </c>
      <c r="B15" s="2">
        <v>24421</v>
      </c>
      <c r="C15" t="s">
        <v>0</v>
      </c>
      <c r="D15" s="2">
        <v>31114</v>
      </c>
    </row>
    <row r="16" spans="1:4" x14ac:dyDescent="0.3">
      <c r="A16" t="s">
        <v>8</v>
      </c>
      <c r="B16" s="2">
        <v>24202</v>
      </c>
      <c r="C16" t="s">
        <v>0</v>
      </c>
      <c r="D16" s="2">
        <v>31114</v>
      </c>
    </row>
    <row r="17" spans="1:4" x14ac:dyDescent="0.3">
      <c r="A17" t="s">
        <v>2174</v>
      </c>
      <c r="B17" s="2">
        <v>24311</v>
      </c>
      <c r="C17" t="s">
        <v>2160</v>
      </c>
      <c r="D17" s="2">
        <v>31120</v>
      </c>
    </row>
    <row r="18" spans="1:4" x14ac:dyDescent="0.3">
      <c r="A18" t="s">
        <v>2175</v>
      </c>
      <c r="B18" s="2">
        <v>24549</v>
      </c>
      <c r="C18" t="s">
        <v>2160</v>
      </c>
      <c r="D18" s="2">
        <v>31128</v>
      </c>
    </row>
    <row r="19" spans="1:4" x14ac:dyDescent="0.3">
      <c r="A19" t="s">
        <v>19</v>
      </c>
      <c r="B19" s="2">
        <v>24655</v>
      </c>
      <c r="C19" t="s">
        <v>0</v>
      </c>
      <c r="D19" s="2">
        <v>31479</v>
      </c>
    </row>
    <row r="20" spans="1:4" x14ac:dyDescent="0.3">
      <c r="A20" t="s">
        <v>2176</v>
      </c>
      <c r="B20" s="2">
        <v>24647</v>
      </c>
      <c r="C20" t="s">
        <v>2160</v>
      </c>
      <c r="D20" s="2">
        <v>31486</v>
      </c>
    </row>
    <row r="21" spans="1:4" x14ac:dyDescent="0.3">
      <c r="A21" t="s">
        <v>2177</v>
      </c>
      <c r="B21" s="2">
        <v>24670</v>
      </c>
      <c r="C21" t="s">
        <v>2160</v>
      </c>
      <c r="D21" s="2">
        <v>31486</v>
      </c>
    </row>
    <row r="22" spans="1:4" x14ac:dyDescent="0.3">
      <c r="A22" t="s">
        <v>2178</v>
      </c>
      <c r="B22" s="2">
        <v>24711</v>
      </c>
      <c r="C22" t="s">
        <v>2160</v>
      </c>
      <c r="D22" s="2">
        <v>31486</v>
      </c>
    </row>
    <row r="23" spans="1:4" x14ac:dyDescent="0.3">
      <c r="A23" t="s">
        <v>2179</v>
      </c>
      <c r="B23" s="2">
        <v>24911</v>
      </c>
      <c r="C23" t="s">
        <v>2160</v>
      </c>
      <c r="D23" s="2">
        <v>31486</v>
      </c>
    </row>
    <row r="24" spans="1:4" x14ac:dyDescent="0.3">
      <c r="A24" t="s">
        <v>2180</v>
      </c>
      <c r="B24" s="2">
        <v>24652</v>
      </c>
      <c r="C24" t="s">
        <v>2164</v>
      </c>
      <c r="D24" s="2">
        <v>31486</v>
      </c>
    </row>
    <row r="25" spans="1:4" x14ac:dyDescent="0.3">
      <c r="A25" t="s">
        <v>17</v>
      </c>
      <c r="B25" s="2">
        <v>25287</v>
      </c>
      <c r="C25" t="s">
        <v>0</v>
      </c>
      <c r="D25" s="2">
        <v>31843</v>
      </c>
    </row>
    <row r="26" spans="1:4" x14ac:dyDescent="0.3">
      <c r="A26" t="s">
        <v>2181</v>
      </c>
      <c r="B26" s="2">
        <v>25259</v>
      </c>
      <c r="C26" t="s">
        <v>2160</v>
      </c>
      <c r="D26" s="2">
        <v>31849</v>
      </c>
    </row>
    <row r="27" spans="1:4" x14ac:dyDescent="0.3">
      <c r="A27" t="s">
        <v>2159</v>
      </c>
      <c r="B27" s="2">
        <v>25483</v>
      </c>
      <c r="C27" t="s">
        <v>0</v>
      </c>
      <c r="D27" s="2">
        <v>32210</v>
      </c>
    </row>
    <row r="28" spans="1:4" x14ac:dyDescent="0.3">
      <c r="A28" t="s">
        <v>2182</v>
      </c>
      <c r="B28" s="2">
        <v>25540</v>
      </c>
      <c r="C28" t="s">
        <v>2160</v>
      </c>
      <c r="D28" s="2">
        <v>32220</v>
      </c>
    </row>
    <row r="29" spans="1:4" x14ac:dyDescent="0.3">
      <c r="A29" t="s">
        <v>2183</v>
      </c>
      <c r="B29" s="2">
        <v>26336</v>
      </c>
      <c r="C29" t="s">
        <v>2160</v>
      </c>
      <c r="D29" s="2">
        <v>32946</v>
      </c>
    </row>
    <row r="30" spans="1:4" x14ac:dyDescent="0.3">
      <c r="A30" t="s">
        <v>2184</v>
      </c>
      <c r="B30" s="2">
        <v>26204</v>
      </c>
      <c r="C30" t="s">
        <v>2160</v>
      </c>
      <c r="D30" s="2">
        <v>32946</v>
      </c>
    </row>
    <row r="31" spans="1:4" x14ac:dyDescent="0.3">
      <c r="A31" t="s">
        <v>2185</v>
      </c>
      <c r="B31" s="2">
        <v>26487</v>
      </c>
      <c r="C31" t="s">
        <v>2160</v>
      </c>
      <c r="D31" s="2">
        <v>33319</v>
      </c>
    </row>
    <row r="32" spans="1:4" x14ac:dyDescent="0.3">
      <c r="A32" t="s">
        <v>2163</v>
      </c>
      <c r="B32" s="2">
        <v>26429</v>
      </c>
      <c r="C32" t="s">
        <v>2160</v>
      </c>
      <c r="D32" s="2">
        <v>33319</v>
      </c>
    </row>
    <row r="33" spans="1:4" x14ac:dyDescent="0.3">
      <c r="A33" t="s">
        <v>2186</v>
      </c>
      <c r="B33" s="2">
        <v>26313</v>
      </c>
      <c r="C33" t="s">
        <v>2160</v>
      </c>
      <c r="D33" s="2">
        <v>33319</v>
      </c>
    </row>
    <row r="34" spans="1:4" x14ac:dyDescent="0.3">
      <c r="A34" t="s">
        <v>10</v>
      </c>
      <c r="B34" s="2">
        <v>27053</v>
      </c>
      <c r="C34" t="s">
        <v>0</v>
      </c>
      <c r="D34" s="2">
        <v>33670</v>
      </c>
    </row>
    <row r="35" spans="1:4" x14ac:dyDescent="0.3">
      <c r="A35" t="s">
        <v>9</v>
      </c>
      <c r="B35" s="2">
        <v>27096</v>
      </c>
      <c r="C35" t="s">
        <v>0</v>
      </c>
      <c r="D35" s="2">
        <v>33670</v>
      </c>
    </row>
    <row r="36" spans="1:4" x14ac:dyDescent="0.3">
      <c r="A36" t="s">
        <v>11</v>
      </c>
      <c r="B36" s="2">
        <v>27263</v>
      </c>
      <c r="C36" t="s">
        <v>0</v>
      </c>
      <c r="D36" s="2">
        <v>34034</v>
      </c>
    </row>
    <row r="37" spans="1:4" x14ac:dyDescent="0.3">
      <c r="A37" t="s">
        <v>15</v>
      </c>
      <c r="B37" s="2">
        <v>28357</v>
      </c>
      <c r="C37" t="s">
        <v>0</v>
      </c>
      <c r="D37" s="2">
        <v>35132</v>
      </c>
    </row>
    <row r="38" spans="1:4" x14ac:dyDescent="0.3">
      <c r="A38" t="s">
        <v>2187</v>
      </c>
      <c r="B38" s="2">
        <v>28366</v>
      </c>
      <c r="C38" t="s">
        <v>2160</v>
      </c>
      <c r="D38" s="2">
        <v>35139</v>
      </c>
    </row>
    <row r="39" spans="1:4" x14ac:dyDescent="0.3">
      <c r="A39" t="s">
        <v>2188</v>
      </c>
      <c r="B39" s="2">
        <v>28680</v>
      </c>
      <c r="C39" t="s">
        <v>2160</v>
      </c>
      <c r="D39" s="2">
        <v>35504</v>
      </c>
    </row>
    <row r="40" spans="1:4" x14ac:dyDescent="0.3">
      <c r="A40" t="s">
        <v>2189</v>
      </c>
      <c r="B40" s="2">
        <v>29060</v>
      </c>
      <c r="C40" t="s">
        <v>2160</v>
      </c>
      <c r="D40" s="2">
        <v>35861</v>
      </c>
    </row>
    <row r="41" spans="1:4" x14ac:dyDescent="0.3">
      <c r="A41" t="s">
        <v>2190</v>
      </c>
      <c r="B41" s="2">
        <v>28948</v>
      </c>
      <c r="C41" t="s">
        <v>2160</v>
      </c>
      <c r="D41" s="2">
        <v>35867</v>
      </c>
    </row>
    <row r="42" spans="1:4" x14ac:dyDescent="0.3">
      <c r="A42" t="s">
        <v>2191</v>
      </c>
      <c r="B42" s="2">
        <v>29101</v>
      </c>
      <c r="C42" t="s">
        <v>2164</v>
      </c>
      <c r="D42" s="2">
        <v>35867</v>
      </c>
    </row>
    <row r="43" spans="1:4" x14ac:dyDescent="0.3">
      <c r="A43" t="s">
        <v>21</v>
      </c>
      <c r="B43" s="2">
        <v>32503</v>
      </c>
      <c r="C43" t="s">
        <v>2</v>
      </c>
      <c r="D43" s="2">
        <v>39143</v>
      </c>
    </row>
    <row r="44" spans="1:4" x14ac:dyDescent="0.3">
      <c r="A44" t="s">
        <v>22</v>
      </c>
      <c r="B44" s="2">
        <v>32303</v>
      </c>
      <c r="C44" t="s">
        <v>2</v>
      </c>
      <c r="D44" s="2">
        <v>39143</v>
      </c>
    </row>
    <row r="45" spans="1:4" x14ac:dyDescent="0.3">
      <c r="A45" t="s">
        <v>23</v>
      </c>
      <c r="B45" s="2">
        <v>32398</v>
      </c>
      <c r="C45" t="s">
        <v>2</v>
      </c>
      <c r="D45" s="2">
        <v>39143</v>
      </c>
    </row>
    <row r="46" spans="1:4" x14ac:dyDescent="0.3">
      <c r="A46" t="s">
        <v>24</v>
      </c>
      <c r="B46" s="2">
        <v>32472</v>
      </c>
      <c r="C46" t="s">
        <v>2</v>
      </c>
      <c r="D46" s="2">
        <v>39143</v>
      </c>
    </row>
    <row r="47" spans="1:4" x14ac:dyDescent="0.3">
      <c r="A47" t="s">
        <v>25</v>
      </c>
      <c r="B47" s="2">
        <v>32499</v>
      </c>
      <c r="C47" t="s">
        <v>2</v>
      </c>
      <c r="D47" s="2">
        <v>39143</v>
      </c>
    </row>
    <row r="48" spans="1:4" x14ac:dyDescent="0.3">
      <c r="A48" t="s">
        <v>26</v>
      </c>
      <c r="B48" s="2">
        <v>32315</v>
      </c>
      <c r="C48" t="s">
        <v>2</v>
      </c>
      <c r="D48" s="2">
        <v>39143</v>
      </c>
    </row>
    <row r="49" spans="1:4" x14ac:dyDescent="0.3">
      <c r="A49" t="s">
        <v>27</v>
      </c>
      <c r="B49" s="2">
        <v>32373</v>
      </c>
      <c r="C49" t="s">
        <v>2</v>
      </c>
      <c r="D49" s="2">
        <v>39143</v>
      </c>
    </row>
    <row r="50" spans="1:4" x14ac:dyDescent="0.3">
      <c r="A50" t="s">
        <v>28</v>
      </c>
      <c r="B50" s="2">
        <v>32451</v>
      </c>
      <c r="C50" t="s">
        <v>2</v>
      </c>
      <c r="D50" s="2">
        <v>39143</v>
      </c>
    </row>
    <row r="51" spans="1:4" x14ac:dyDescent="0.3">
      <c r="A51" t="s">
        <v>29</v>
      </c>
      <c r="B51" s="2">
        <v>32588</v>
      </c>
      <c r="C51" t="s">
        <v>2</v>
      </c>
      <c r="D51" s="2">
        <v>39143</v>
      </c>
    </row>
    <row r="52" spans="1:4" x14ac:dyDescent="0.3">
      <c r="A52" t="s">
        <v>30</v>
      </c>
      <c r="B52" s="2">
        <v>32593</v>
      </c>
      <c r="C52" t="s">
        <v>2</v>
      </c>
      <c r="D52" s="2">
        <v>39143</v>
      </c>
    </row>
    <row r="53" spans="1:4" x14ac:dyDescent="0.3">
      <c r="A53" t="s">
        <v>31</v>
      </c>
      <c r="B53" s="2">
        <v>32381</v>
      </c>
      <c r="C53" t="s">
        <v>2</v>
      </c>
      <c r="D53" s="2">
        <v>39143</v>
      </c>
    </row>
    <row r="54" spans="1:4" x14ac:dyDescent="0.3">
      <c r="A54" t="s">
        <v>32</v>
      </c>
      <c r="B54" s="2">
        <v>32515</v>
      </c>
      <c r="C54" t="s">
        <v>2</v>
      </c>
      <c r="D54" s="2">
        <v>39143</v>
      </c>
    </row>
    <row r="55" spans="1:4" x14ac:dyDescent="0.3">
      <c r="A55" t="s">
        <v>33</v>
      </c>
      <c r="B55" s="2">
        <v>32308</v>
      </c>
      <c r="C55" t="s">
        <v>2</v>
      </c>
      <c r="D55" s="2">
        <v>39143</v>
      </c>
    </row>
    <row r="56" spans="1:4" x14ac:dyDescent="0.3">
      <c r="A56" t="s">
        <v>34</v>
      </c>
      <c r="B56" s="2">
        <v>32422</v>
      </c>
      <c r="C56" t="s">
        <v>2</v>
      </c>
      <c r="D56" s="2">
        <v>39143</v>
      </c>
    </row>
    <row r="57" spans="1:4" x14ac:dyDescent="0.3">
      <c r="A57" t="s">
        <v>35</v>
      </c>
      <c r="B57" s="2">
        <v>32560</v>
      </c>
      <c r="C57" t="s">
        <v>2</v>
      </c>
      <c r="D57" s="2">
        <v>39143</v>
      </c>
    </row>
    <row r="58" spans="1:4" x14ac:dyDescent="0.3">
      <c r="A58" t="s">
        <v>36</v>
      </c>
      <c r="B58" s="2">
        <v>32381</v>
      </c>
      <c r="C58" t="s">
        <v>2</v>
      </c>
      <c r="D58" s="2">
        <v>39143</v>
      </c>
    </row>
    <row r="59" spans="1:4" x14ac:dyDescent="0.3">
      <c r="A59" t="s">
        <v>37</v>
      </c>
      <c r="B59" s="2">
        <v>32504</v>
      </c>
      <c r="C59" t="s">
        <v>2</v>
      </c>
      <c r="D59" s="2">
        <v>39143</v>
      </c>
    </row>
    <row r="60" spans="1:4" x14ac:dyDescent="0.3">
      <c r="A60" t="s">
        <v>38</v>
      </c>
      <c r="B60" s="2">
        <v>32389</v>
      </c>
      <c r="C60" t="s">
        <v>2</v>
      </c>
      <c r="D60" s="2">
        <v>39143</v>
      </c>
    </row>
    <row r="61" spans="1:4" x14ac:dyDescent="0.3">
      <c r="A61" t="s">
        <v>39</v>
      </c>
      <c r="B61" s="2">
        <v>32434</v>
      </c>
      <c r="C61" t="s">
        <v>2</v>
      </c>
      <c r="D61" s="2">
        <v>39143</v>
      </c>
    </row>
    <row r="62" spans="1:4" x14ac:dyDescent="0.3">
      <c r="A62" t="s">
        <v>40</v>
      </c>
      <c r="B62" s="2">
        <v>32595</v>
      </c>
      <c r="C62" t="s">
        <v>2</v>
      </c>
      <c r="D62" s="2">
        <v>39143</v>
      </c>
    </row>
    <row r="63" spans="1:4" x14ac:dyDescent="0.3">
      <c r="A63" t="s">
        <v>41</v>
      </c>
      <c r="B63" s="2">
        <v>32341</v>
      </c>
      <c r="C63" t="s">
        <v>2</v>
      </c>
      <c r="D63" s="2">
        <v>39143</v>
      </c>
    </row>
    <row r="64" spans="1:4" x14ac:dyDescent="0.3">
      <c r="A64" t="s">
        <v>42</v>
      </c>
      <c r="B64" s="2">
        <v>32344</v>
      </c>
      <c r="C64" t="s">
        <v>2</v>
      </c>
      <c r="D64" s="2">
        <v>39143</v>
      </c>
    </row>
    <row r="65" spans="1:4" x14ac:dyDescent="0.3">
      <c r="A65" t="s">
        <v>43</v>
      </c>
      <c r="B65" s="2">
        <v>32583</v>
      </c>
      <c r="C65" t="s">
        <v>2</v>
      </c>
      <c r="D65" s="2">
        <v>39143</v>
      </c>
    </row>
    <row r="66" spans="1:4" x14ac:dyDescent="0.3">
      <c r="A66" t="s">
        <v>44</v>
      </c>
      <c r="B66" s="2">
        <v>32546</v>
      </c>
      <c r="C66" t="s">
        <v>2</v>
      </c>
      <c r="D66" s="2">
        <v>39143</v>
      </c>
    </row>
    <row r="67" spans="1:4" x14ac:dyDescent="0.3">
      <c r="A67" t="s">
        <v>45</v>
      </c>
      <c r="B67" s="2">
        <v>32571</v>
      </c>
      <c r="C67" t="s">
        <v>2</v>
      </c>
      <c r="D67" s="2">
        <v>39143</v>
      </c>
    </row>
    <row r="68" spans="1:4" x14ac:dyDescent="0.3">
      <c r="A68" t="s">
        <v>46</v>
      </c>
      <c r="B68" s="2">
        <v>32550</v>
      </c>
      <c r="C68" t="s">
        <v>2</v>
      </c>
      <c r="D68" s="2">
        <v>39143</v>
      </c>
    </row>
    <row r="69" spans="1:4" x14ac:dyDescent="0.3">
      <c r="A69" t="s">
        <v>47</v>
      </c>
      <c r="B69" s="2">
        <v>32560</v>
      </c>
      <c r="C69" t="s">
        <v>2</v>
      </c>
      <c r="D69" s="2">
        <v>39143</v>
      </c>
    </row>
    <row r="70" spans="1:4" x14ac:dyDescent="0.3">
      <c r="A70" t="s">
        <v>48</v>
      </c>
      <c r="B70" s="2">
        <v>32363</v>
      </c>
      <c r="C70" t="s">
        <v>2</v>
      </c>
      <c r="D70" s="2">
        <v>39143</v>
      </c>
    </row>
    <row r="71" spans="1:4" x14ac:dyDescent="0.3">
      <c r="A71" t="s">
        <v>49</v>
      </c>
      <c r="B71" s="2">
        <v>32505</v>
      </c>
      <c r="C71" t="s">
        <v>2</v>
      </c>
      <c r="D71" s="2">
        <v>39143</v>
      </c>
    </row>
    <row r="72" spans="1:4" x14ac:dyDescent="0.3">
      <c r="A72" t="s">
        <v>50</v>
      </c>
      <c r="B72" s="2">
        <v>32288</v>
      </c>
      <c r="C72" t="s">
        <v>2</v>
      </c>
      <c r="D72" s="2">
        <v>39143</v>
      </c>
    </row>
    <row r="73" spans="1:4" x14ac:dyDescent="0.3">
      <c r="A73" t="s">
        <v>51</v>
      </c>
      <c r="B73" s="2">
        <v>32426</v>
      </c>
      <c r="C73" t="s">
        <v>2</v>
      </c>
      <c r="D73" s="2">
        <v>39143</v>
      </c>
    </row>
    <row r="74" spans="1:4" x14ac:dyDescent="0.3">
      <c r="A74" t="s">
        <v>52</v>
      </c>
      <c r="B74" s="2">
        <v>31891</v>
      </c>
      <c r="C74" t="s">
        <v>2</v>
      </c>
      <c r="D74" s="2">
        <v>39143</v>
      </c>
    </row>
    <row r="75" spans="1:4" x14ac:dyDescent="0.3">
      <c r="A75" t="s">
        <v>53</v>
      </c>
      <c r="B75" s="2">
        <v>32460</v>
      </c>
      <c r="C75" t="s">
        <v>2</v>
      </c>
      <c r="D75" s="2">
        <v>39143</v>
      </c>
    </row>
    <row r="76" spans="1:4" x14ac:dyDescent="0.3">
      <c r="A76" t="s">
        <v>54</v>
      </c>
      <c r="B76" s="2">
        <v>32382</v>
      </c>
      <c r="C76" t="s">
        <v>2</v>
      </c>
      <c r="D76" s="2">
        <v>39143</v>
      </c>
    </row>
    <row r="77" spans="1:4" x14ac:dyDescent="0.3">
      <c r="A77" t="s">
        <v>55</v>
      </c>
      <c r="B77" s="2">
        <v>32334</v>
      </c>
      <c r="C77" t="s">
        <v>2</v>
      </c>
      <c r="D77" s="2">
        <v>39143</v>
      </c>
    </row>
    <row r="78" spans="1:4" x14ac:dyDescent="0.3">
      <c r="A78" t="s">
        <v>56</v>
      </c>
      <c r="B78" s="2">
        <v>32301</v>
      </c>
      <c r="C78" t="s">
        <v>2</v>
      </c>
      <c r="D78" s="2">
        <v>39143</v>
      </c>
    </row>
    <row r="79" spans="1:4" x14ac:dyDescent="0.3">
      <c r="A79" t="s">
        <v>57</v>
      </c>
      <c r="B79" s="2">
        <v>32283</v>
      </c>
      <c r="C79" t="s">
        <v>2</v>
      </c>
      <c r="D79" s="2">
        <v>39143</v>
      </c>
    </row>
    <row r="80" spans="1:4" x14ac:dyDescent="0.3">
      <c r="A80" t="s">
        <v>58</v>
      </c>
      <c r="B80" s="2">
        <v>32261</v>
      </c>
      <c r="C80" t="s">
        <v>2</v>
      </c>
      <c r="D80" s="2">
        <v>39143</v>
      </c>
    </row>
    <row r="81" spans="1:4" x14ac:dyDescent="0.3">
      <c r="A81" t="s">
        <v>59</v>
      </c>
      <c r="B81" s="2">
        <v>32241</v>
      </c>
      <c r="C81" t="s">
        <v>2</v>
      </c>
      <c r="D81" s="2">
        <v>39143</v>
      </c>
    </row>
    <row r="82" spans="1:4" x14ac:dyDescent="0.3">
      <c r="A82" t="s">
        <v>60</v>
      </c>
      <c r="B82" s="2">
        <v>32290</v>
      </c>
      <c r="C82" t="s">
        <v>2</v>
      </c>
      <c r="D82" s="2">
        <v>39143</v>
      </c>
    </row>
    <row r="83" spans="1:4" x14ac:dyDescent="0.3">
      <c r="A83" t="s">
        <v>61</v>
      </c>
      <c r="B83" s="2">
        <v>32513</v>
      </c>
      <c r="C83" t="s">
        <v>2</v>
      </c>
      <c r="D83" s="2">
        <v>39143</v>
      </c>
    </row>
    <row r="84" spans="1:4" x14ac:dyDescent="0.3">
      <c r="A84" t="s">
        <v>62</v>
      </c>
      <c r="B84" s="2">
        <v>32399</v>
      </c>
      <c r="C84" t="s">
        <v>2</v>
      </c>
      <c r="D84" s="2">
        <v>39143</v>
      </c>
    </row>
    <row r="85" spans="1:4" x14ac:dyDescent="0.3">
      <c r="A85" t="s">
        <v>63</v>
      </c>
      <c r="B85" s="2">
        <v>32304</v>
      </c>
      <c r="C85" t="s">
        <v>2</v>
      </c>
      <c r="D85" s="2">
        <v>39143</v>
      </c>
    </row>
    <row r="86" spans="1:4" x14ac:dyDescent="0.3">
      <c r="A86" t="s">
        <v>64</v>
      </c>
      <c r="B86" s="2">
        <v>32416</v>
      </c>
      <c r="C86" t="s">
        <v>2</v>
      </c>
      <c r="D86" s="2">
        <v>39143</v>
      </c>
    </row>
    <row r="87" spans="1:4" x14ac:dyDescent="0.3">
      <c r="A87" t="s">
        <v>65</v>
      </c>
      <c r="B87" s="2">
        <v>32523</v>
      </c>
      <c r="C87" t="s">
        <v>2</v>
      </c>
      <c r="D87" s="2">
        <v>39143</v>
      </c>
    </row>
    <row r="88" spans="1:4" x14ac:dyDescent="0.3">
      <c r="A88" t="s">
        <v>66</v>
      </c>
      <c r="B88" s="2">
        <v>32290</v>
      </c>
      <c r="C88" t="s">
        <v>2</v>
      </c>
      <c r="D88" s="2">
        <v>39143</v>
      </c>
    </row>
    <row r="89" spans="1:4" x14ac:dyDescent="0.3">
      <c r="A89" t="s">
        <v>67</v>
      </c>
      <c r="B89" s="2">
        <v>32289</v>
      </c>
      <c r="C89" t="s">
        <v>2</v>
      </c>
      <c r="D89" s="2">
        <v>39143</v>
      </c>
    </row>
    <row r="90" spans="1:4" x14ac:dyDescent="0.3">
      <c r="A90" t="s">
        <v>68</v>
      </c>
      <c r="B90" s="2">
        <v>32532</v>
      </c>
      <c r="C90" t="s">
        <v>2</v>
      </c>
      <c r="D90" s="2">
        <v>39143</v>
      </c>
    </row>
    <row r="91" spans="1:4" x14ac:dyDescent="0.3">
      <c r="A91" t="s">
        <v>69</v>
      </c>
      <c r="B91" s="2">
        <v>32317</v>
      </c>
      <c r="C91" t="s">
        <v>2</v>
      </c>
      <c r="D91" s="2">
        <v>39143</v>
      </c>
    </row>
    <row r="92" spans="1:4" x14ac:dyDescent="0.3">
      <c r="A92" t="s">
        <v>70</v>
      </c>
      <c r="B92" s="2">
        <v>32398</v>
      </c>
      <c r="C92" t="s">
        <v>2</v>
      </c>
      <c r="D92" s="2">
        <v>39143</v>
      </c>
    </row>
    <row r="93" spans="1:4" x14ac:dyDescent="0.3">
      <c r="A93" t="s">
        <v>71</v>
      </c>
      <c r="B93" s="2">
        <v>32372</v>
      </c>
      <c r="C93" t="s">
        <v>2</v>
      </c>
      <c r="D93" s="2">
        <v>39143</v>
      </c>
    </row>
    <row r="94" spans="1:4" x14ac:dyDescent="0.3">
      <c r="A94" t="s">
        <v>72</v>
      </c>
      <c r="B94" s="2">
        <v>32399</v>
      </c>
      <c r="C94" t="s">
        <v>2</v>
      </c>
      <c r="D94" s="2">
        <v>39143</v>
      </c>
    </row>
    <row r="95" spans="1:4" x14ac:dyDescent="0.3">
      <c r="A95" t="s">
        <v>73</v>
      </c>
      <c r="B95" s="2">
        <v>32490</v>
      </c>
      <c r="C95" t="s">
        <v>2</v>
      </c>
      <c r="D95" s="2">
        <v>39143</v>
      </c>
    </row>
    <row r="96" spans="1:4" x14ac:dyDescent="0.3">
      <c r="A96" t="s">
        <v>74</v>
      </c>
      <c r="B96" s="2">
        <v>32454</v>
      </c>
      <c r="C96" t="s">
        <v>2</v>
      </c>
      <c r="D96" s="2">
        <v>39143</v>
      </c>
    </row>
    <row r="97" spans="1:4" x14ac:dyDescent="0.3">
      <c r="A97" t="s">
        <v>75</v>
      </c>
      <c r="B97" s="2">
        <v>32340</v>
      </c>
      <c r="C97" t="s">
        <v>2</v>
      </c>
      <c r="D97" s="2">
        <v>39143</v>
      </c>
    </row>
    <row r="98" spans="1:4" x14ac:dyDescent="0.3">
      <c r="A98" t="s">
        <v>76</v>
      </c>
      <c r="B98" s="2">
        <v>32289</v>
      </c>
      <c r="C98" t="s">
        <v>2</v>
      </c>
      <c r="D98" s="2">
        <v>39143</v>
      </c>
    </row>
    <row r="99" spans="1:4" x14ac:dyDescent="0.3">
      <c r="A99" t="s">
        <v>77</v>
      </c>
      <c r="B99" s="2">
        <v>32286</v>
      </c>
      <c r="C99" t="s">
        <v>2</v>
      </c>
      <c r="D99" s="2">
        <v>39143</v>
      </c>
    </row>
    <row r="100" spans="1:4" x14ac:dyDescent="0.3">
      <c r="A100" t="s">
        <v>78</v>
      </c>
      <c r="B100" s="2">
        <v>32567</v>
      </c>
      <c r="C100" t="s">
        <v>2</v>
      </c>
      <c r="D100" s="2">
        <v>39143</v>
      </c>
    </row>
    <row r="101" spans="1:4" x14ac:dyDescent="0.3">
      <c r="A101" t="s">
        <v>79</v>
      </c>
      <c r="B101" s="2">
        <v>32361</v>
      </c>
      <c r="C101" t="s">
        <v>2</v>
      </c>
      <c r="D101" s="2">
        <v>39143</v>
      </c>
    </row>
    <row r="102" spans="1:4" x14ac:dyDescent="0.3">
      <c r="A102" t="s">
        <v>80</v>
      </c>
      <c r="B102" s="2">
        <v>32407</v>
      </c>
      <c r="C102" t="s">
        <v>2</v>
      </c>
      <c r="D102" s="2">
        <v>39143</v>
      </c>
    </row>
    <row r="103" spans="1:4" x14ac:dyDescent="0.3">
      <c r="A103" t="s">
        <v>81</v>
      </c>
      <c r="B103" s="2">
        <v>32570</v>
      </c>
      <c r="C103" t="s">
        <v>2</v>
      </c>
      <c r="D103" s="2">
        <v>39143</v>
      </c>
    </row>
    <row r="104" spans="1:4" x14ac:dyDescent="0.3">
      <c r="A104" t="s">
        <v>82</v>
      </c>
      <c r="B104" s="2">
        <v>32428</v>
      </c>
      <c r="C104" t="s">
        <v>2</v>
      </c>
      <c r="D104" s="2">
        <v>39143</v>
      </c>
    </row>
    <row r="105" spans="1:4" x14ac:dyDescent="0.3">
      <c r="A105" t="s">
        <v>83</v>
      </c>
      <c r="B105" s="2">
        <v>32369</v>
      </c>
      <c r="C105" t="s">
        <v>2</v>
      </c>
      <c r="D105" s="2">
        <v>39143</v>
      </c>
    </row>
    <row r="106" spans="1:4" x14ac:dyDescent="0.3">
      <c r="A106" t="s">
        <v>84</v>
      </c>
      <c r="B106" s="2">
        <v>32251</v>
      </c>
      <c r="C106" t="s">
        <v>2</v>
      </c>
      <c r="D106" s="2">
        <v>39143</v>
      </c>
    </row>
    <row r="107" spans="1:4" x14ac:dyDescent="0.3">
      <c r="A107" t="s">
        <v>85</v>
      </c>
      <c r="B107" s="2">
        <v>32579</v>
      </c>
      <c r="C107" t="s">
        <v>2</v>
      </c>
      <c r="D107" s="2">
        <v>39143</v>
      </c>
    </row>
    <row r="108" spans="1:4" x14ac:dyDescent="0.3">
      <c r="A108" t="s">
        <v>86</v>
      </c>
      <c r="B108" s="2">
        <v>32363</v>
      </c>
      <c r="C108" t="s">
        <v>2</v>
      </c>
      <c r="D108" s="2">
        <v>39143</v>
      </c>
    </row>
    <row r="109" spans="1:4" x14ac:dyDescent="0.3">
      <c r="A109" t="s">
        <v>87</v>
      </c>
      <c r="B109" s="2">
        <v>32284</v>
      </c>
      <c r="C109" t="s">
        <v>2</v>
      </c>
      <c r="D109" s="2">
        <v>39143</v>
      </c>
    </row>
    <row r="110" spans="1:4" x14ac:dyDescent="0.3">
      <c r="A110" t="s">
        <v>88</v>
      </c>
      <c r="B110" s="2">
        <v>32443</v>
      </c>
      <c r="C110" t="s">
        <v>2</v>
      </c>
      <c r="D110" s="2">
        <v>39143</v>
      </c>
    </row>
    <row r="111" spans="1:4" x14ac:dyDescent="0.3">
      <c r="A111" t="s">
        <v>89</v>
      </c>
      <c r="B111" s="2">
        <v>32266</v>
      </c>
      <c r="C111" t="s">
        <v>2</v>
      </c>
      <c r="D111" s="2">
        <v>39143</v>
      </c>
    </row>
    <row r="112" spans="1:4" x14ac:dyDescent="0.3">
      <c r="A112" t="s">
        <v>90</v>
      </c>
      <c r="B112" s="2">
        <v>32311</v>
      </c>
      <c r="C112" t="s">
        <v>2</v>
      </c>
      <c r="D112" s="2">
        <v>39143</v>
      </c>
    </row>
    <row r="113" spans="1:4" x14ac:dyDescent="0.3">
      <c r="A113" t="s">
        <v>91</v>
      </c>
      <c r="B113" s="2">
        <v>32445</v>
      </c>
      <c r="C113" t="s">
        <v>2</v>
      </c>
      <c r="D113" s="2">
        <v>39143</v>
      </c>
    </row>
    <row r="114" spans="1:4" x14ac:dyDescent="0.3">
      <c r="A114" t="s">
        <v>92</v>
      </c>
      <c r="B114" s="2">
        <v>32247</v>
      </c>
      <c r="C114" t="s">
        <v>2</v>
      </c>
      <c r="D114" s="2">
        <v>39143</v>
      </c>
    </row>
    <row r="115" spans="1:4" x14ac:dyDescent="0.3">
      <c r="A115" t="s">
        <v>93</v>
      </c>
      <c r="B115" s="2">
        <v>32546</v>
      </c>
      <c r="C115" t="s">
        <v>2</v>
      </c>
      <c r="D115" s="2">
        <v>39143</v>
      </c>
    </row>
    <row r="116" spans="1:4" x14ac:dyDescent="0.3">
      <c r="A116" t="s">
        <v>94</v>
      </c>
      <c r="B116" s="2">
        <v>32407</v>
      </c>
      <c r="C116" t="s">
        <v>2</v>
      </c>
      <c r="D116" s="2">
        <v>39143</v>
      </c>
    </row>
    <row r="117" spans="1:4" x14ac:dyDescent="0.3">
      <c r="A117" t="s">
        <v>95</v>
      </c>
      <c r="B117" s="2">
        <v>32252</v>
      </c>
      <c r="C117" t="s">
        <v>2</v>
      </c>
      <c r="D117" s="2">
        <v>39143</v>
      </c>
    </row>
    <row r="118" spans="1:4" x14ac:dyDescent="0.3">
      <c r="A118" t="s">
        <v>96</v>
      </c>
      <c r="B118" s="2">
        <v>32492</v>
      </c>
      <c r="C118" t="s">
        <v>2</v>
      </c>
      <c r="D118" s="2">
        <v>39143</v>
      </c>
    </row>
    <row r="119" spans="1:4" x14ac:dyDescent="0.3">
      <c r="A119" t="s">
        <v>2153</v>
      </c>
      <c r="B119" s="2">
        <v>32320</v>
      </c>
      <c r="C119" t="s">
        <v>2</v>
      </c>
      <c r="D119" s="2">
        <v>39143</v>
      </c>
    </row>
    <row r="120" spans="1:4" x14ac:dyDescent="0.3">
      <c r="A120" t="s">
        <v>97</v>
      </c>
      <c r="B120" s="2">
        <v>32470</v>
      </c>
      <c r="C120" t="s">
        <v>2</v>
      </c>
      <c r="D120" s="2">
        <v>39143</v>
      </c>
    </row>
    <row r="121" spans="1:4" x14ac:dyDescent="0.3">
      <c r="A121" t="s">
        <v>98</v>
      </c>
      <c r="B121" s="2">
        <v>32390</v>
      </c>
      <c r="C121" t="s">
        <v>2</v>
      </c>
      <c r="D121" s="2">
        <v>39143</v>
      </c>
    </row>
    <row r="122" spans="1:4" x14ac:dyDescent="0.3">
      <c r="A122" t="s">
        <v>99</v>
      </c>
      <c r="B122" s="2">
        <v>32339</v>
      </c>
      <c r="C122" t="s">
        <v>2</v>
      </c>
      <c r="D122" s="2">
        <v>39143</v>
      </c>
    </row>
    <row r="123" spans="1:4" x14ac:dyDescent="0.3">
      <c r="A123" t="s">
        <v>100</v>
      </c>
      <c r="B123" s="2">
        <v>32482</v>
      </c>
      <c r="C123" t="s">
        <v>2</v>
      </c>
      <c r="D123" s="2">
        <v>39143</v>
      </c>
    </row>
    <row r="124" spans="1:4" x14ac:dyDescent="0.3">
      <c r="A124" t="s">
        <v>101</v>
      </c>
      <c r="B124" s="2">
        <v>32415</v>
      </c>
      <c r="C124" t="s">
        <v>2</v>
      </c>
      <c r="D124" s="2">
        <v>39143</v>
      </c>
    </row>
    <row r="125" spans="1:4" x14ac:dyDescent="0.3">
      <c r="A125" t="s">
        <v>102</v>
      </c>
      <c r="B125" s="2">
        <v>32423</v>
      </c>
      <c r="C125" t="s">
        <v>2</v>
      </c>
      <c r="D125" s="2">
        <v>39143</v>
      </c>
    </row>
    <row r="126" spans="1:4" x14ac:dyDescent="0.3">
      <c r="A126" t="s">
        <v>103</v>
      </c>
      <c r="B126" s="2">
        <v>32531</v>
      </c>
      <c r="C126" t="s">
        <v>2</v>
      </c>
      <c r="D126" s="2">
        <v>39143</v>
      </c>
    </row>
    <row r="127" spans="1:4" x14ac:dyDescent="0.3">
      <c r="A127" t="s">
        <v>104</v>
      </c>
      <c r="B127" s="2">
        <v>32420</v>
      </c>
      <c r="C127" t="s">
        <v>2</v>
      </c>
      <c r="D127" s="2">
        <v>39143</v>
      </c>
    </row>
    <row r="128" spans="1:4" x14ac:dyDescent="0.3">
      <c r="A128" t="s">
        <v>105</v>
      </c>
      <c r="B128" s="2">
        <v>32442</v>
      </c>
      <c r="C128" t="s">
        <v>2</v>
      </c>
      <c r="D128" s="2">
        <v>39143</v>
      </c>
    </row>
    <row r="129" spans="1:4" x14ac:dyDescent="0.3">
      <c r="A129" t="s">
        <v>106</v>
      </c>
      <c r="B129" s="2">
        <v>32291</v>
      </c>
      <c r="C129" t="s">
        <v>2</v>
      </c>
      <c r="D129" s="2">
        <v>39143</v>
      </c>
    </row>
    <row r="130" spans="1:4" x14ac:dyDescent="0.3">
      <c r="A130" t="s">
        <v>107</v>
      </c>
      <c r="B130" s="2">
        <v>32132</v>
      </c>
      <c r="C130" t="s">
        <v>2</v>
      </c>
      <c r="D130" s="2">
        <v>39143</v>
      </c>
    </row>
    <row r="131" spans="1:4" x14ac:dyDescent="0.3">
      <c r="A131" t="s">
        <v>108</v>
      </c>
      <c r="B131" s="2">
        <v>32437</v>
      </c>
      <c r="C131" t="s">
        <v>2</v>
      </c>
      <c r="D131" s="2">
        <v>39143</v>
      </c>
    </row>
    <row r="132" spans="1:4" x14ac:dyDescent="0.3">
      <c r="A132" t="s">
        <v>109</v>
      </c>
      <c r="B132" s="2">
        <v>32272</v>
      </c>
      <c r="C132" t="s">
        <v>2</v>
      </c>
      <c r="D132" s="2">
        <v>39143</v>
      </c>
    </row>
    <row r="133" spans="1:4" x14ac:dyDescent="0.3">
      <c r="A133" t="s">
        <v>110</v>
      </c>
      <c r="B133" s="2">
        <v>32262</v>
      </c>
      <c r="C133" t="s">
        <v>2</v>
      </c>
      <c r="D133" s="2">
        <v>39143</v>
      </c>
    </row>
    <row r="134" spans="1:4" x14ac:dyDescent="0.3">
      <c r="A134" t="s">
        <v>111</v>
      </c>
      <c r="B134" s="2">
        <v>32594</v>
      </c>
      <c r="C134" t="s">
        <v>2</v>
      </c>
      <c r="D134" s="2">
        <v>39143</v>
      </c>
    </row>
    <row r="135" spans="1:4" x14ac:dyDescent="0.3">
      <c r="A135" t="s">
        <v>112</v>
      </c>
      <c r="B135" s="2">
        <v>32361</v>
      </c>
      <c r="C135" t="s">
        <v>2</v>
      </c>
      <c r="D135" s="2">
        <v>39143</v>
      </c>
    </row>
    <row r="136" spans="1:4" x14ac:dyDescent="0.3">
      <c r="A136" t="s">
        <v>113</v>
      </c>
      <c r="B136" s="2">
        <v>32544</v>
      </c>
      <c r="C136" t="s">
        <v>2</v>
      </c>
      <c r="D136" s="2">
        <v>39143</v>
      </c>
    </row>
    <row r="137" spans="1:4" x14ac:dyDescent="0.3">
      <c r="A137" t="s">
        <v>114</v>
      </c>
      <c r="B137" s="2">
        <v>32516</v>
      </c>
      <c r="C137" t="s">
        <v>2</v>
      </c>
      <c r="D137" s="2">
        <v>39143</v>
      </c>
    </row>
    <row r="138" spans="1:4" x14ac:dyDescent="0.3">
      <c r="A138" t="s">
        <v>115</v>
      </c>
      <c r="B138" s="2">
        <v>32492</v>
      </c>
      <c r="C138" t="s">
        <v>2</v>
      </c>
      <c r="D138" s="2">
        <v>39143</v>
      </c>
    </row>
    <row r="139" spans="1:4" x14ac:dyDescent="0.3">
      <c r="A139" t="s">
        <v>116</v>
      </c>
      <c r="B139" s="2">
        <v>32333</v>
      </c>
      <c r="C139" t="s">
        <v>2</v>
      </c>
      <c r="D139" s="2">
        <v>39143</v>
      </c>
    </row>
    <row r="140" spans="1:4" x14ac:dyDescent="0.3">
      <c r="A140" t="s">
        <v>117</v>
      </c>
      <c r="B140" s="2">
        <v>32487</v>
      </c>
      <c r="C140" t="s">
        <v>2</v>
      </c>
      <c r="D140" s="2">
        <v>39143</v>
      </c>
    </row>
    <row r="141" spans="1:4" x14ac:dyDescent="0.3">
      <c r="A141" t="s">
        <v>118</v>
      </c>
      <c r="B141" s="2">
        <v>32108</v>
      </c>
      <c r="C141" t="s">
        <v>2</v>
      </c>
      <c r="D141" s="2">
        <v>39143</v>
      </c>
    </row>
    <row r="142" spans="1:4" x14ac:dyDescent="0.3">
      <c r="A142" t="s">
        <v>119</v>
      </c>
      <c r="B142" s="2">
        <v>32509</v>
      </c>
      <c r="C142" t="s">
        <v>2</v>
      </c>
      <c r="D142" s="2">
        <v>39143</v>
      </c>
    </row>
    <row r="143" spans="1:4" x14ac:dyDescent="0.3">
      <c r="A143" t="s">
        <v>120</v>
      </c>
      <c r="B143" s="2">
        <v>32386</v>
      </c>
      <c r="C143" t="s">
        <v>2</v>
      </c>
      <c r="D143" s="2">
        <v>39143</v>
      </c>
    </row>
    <row r="144" spans="1:4" x14ac:dyDescent="0.3">
      <c r="A144" t="s">
        <v>121</v>
      </c>
      <c r="B144" s="2">
        <v>32359</v>
      </c>
      <c r="C144" t="s">
        <v>2</v>
      </c>
      <c r="D144" s="2">
        <v>39143</v>
      </c>
    </row>
    <row r="145" spans="1:4" x14ac:dyDescent="0.3">
      <c r="A145" t="s">
        <v>122</v>
      </c>
      <c r="B145" s="2">
        <v>32452</v>
      </c>
      <c r="C145" t="s">
        <v>2</v>
      </c>
      <c r="D145" s="2">
        <v>39143</v>
      </c>
    </row>
    <row r="146" spans="1:4" x14ac:dyDescent="0.3">
      <c r="A146" t="s">
        <v>123</v>
      </c>
      <c r="B146" s="2">
        <v>32414</v>
      </c>
      <c r="C146" t="s">
        <v>2</v>
      </c>
      <c r="D146" s="2">
        <v>39143</v>
      </c>
    </row>
    <row r="147" spans="1:4" x14ac:dyDescent="0.3">
      <c r="A147" t="s">
        <v>124</v>
      </c>
      <c r="B147" s="2">
        <v>32250</v>
      </c>
      <c r="C147" t="s">
        <v>2</v>
      </c>
      <c r="D147" s="2">
        <v>39143</v>
      </c>
    </row>
    <row r="148" spans="1:4" x14ac:dyDescent="0.3">
      <c r="A148" t="s">
        <v>125</v>
      </c>
      <c r="B148" s="2">
        <v>32236</v>
      </c>
      <c r="C148" t="s">
        <v>2</v>
      </c>
      <c r="D148" s="2">
        <v>39143</v>
      </c>
    </row>
    <row r="149" spans="1:4" x14ac:dyDescent="0.3">
      <c r="A149" t="s">
        <v>126</v>
      </c>
      <c r="B149" s="2">
        <v>32414</v>
      </c>
      <c r="C149" t="s">
        <v>2</v>
      </c>
      <c r="D149" s="2">
        <v>39143</v>
      </c>
    </row>
    <row r="150" spans="1:4" x14ac:dyDescent="0.3">
      <c r="A150" t="s">
        <v>127</v>
      </c>
      <c r="B150" s="2">
        <v>32493</v>
      </c>
      <c r="C150" t="s">
        <v>2</v>
      </c>
      <c r="D150" s="2">
        <v>39143</v>
      </c>
    </row>
    <row r="151" spans="1:4" x14ac:dyDescent="0.3">
      <c r="A151" t="s">
        <v>128</v>
      </c>
      <c r="B151" s="2">
        <v>32539</v>
      </c>
      <c r="C151" t="s">
        <v>2</v>
      </c>
      <c r="D151" s="2">
        <v>39143</v>
      </c>
    </row>
    <row r="152" spans="1:4" x14ac:dyDescent="0.3">
      <c r="A152" t="s">
        <v>129</v>
      </c>
      <c r="B152" s="2">
        <v>32272</v>
      </c>
      <c r="C152" t="s">
        <v>2</v>
      </c>
      <c r="D152" s="2">
        <v>39143</v>
      </c>
    </row>
    <row r="153" spans="1:4" x14ac:dyDescent="0.3">
      <c r="A153" t="s">
        <v>130</v>
      </c>
      <c r="B153" s="2">
        <v>32584</v>
      </c>
      <c r="C153" t="s">
        <v>2</v>
      </c>
      <c r="D153" s="2">
        <v>39143</v>
      </c>
    </row>
    <row r="154" spans="1:4" x14ac:dyDescent="0.3">
      <c r="A154" t="s">
        <v>131</v>
      </c>
      <c r="B154" s="2">
        <v>32407</v>
      </c>
      <c r="C154" t="s">
        <v>2</v>
      </c>
      <c r="D154" s="2">
        <v>39143</v>
      </c>
    </row>
    <row r="155" spans="1:4" x14ac:dyDescent="0.3">
      <c r="A155" t="s">
        <v>132</v>
      </c>
      <c r="B155" s="2">
        <v>32586</v>
      </c>
      <c r="C155" t="s">
        <v>2</v>
      </c>
      <c r="D155" s="2">
        <v>39143</v>
      </c>
    </row>
    <row r="156" spans="1:4" x14ac:dyDescent="0.3">
      <c r="A156" t="s">
        <v>133</v>
      </c>
      <c r="B156" s="2">
        <v>32363</v>
      </c>
      <c r="C156" t="s">
        <v>2</v>
      </c>
      <c r="D156" s="2">
        <v>39143</v>
      </c>
    </row>
    <row r="157" spans="1:4" x14ac:dyDescent="0.3">
      <c r="A157" t="s">
        <v>134</v>
      </c>
      <c r="B157" s="2">
        <v>32289</v>
      </c>
      <c r="C157" t="s">
        <v>2</v>
      </c>
      <c r="D157" s="2">
        <v>39143</v>
      </c>
    </row>
    <row r="158" spans="1:4" x14ac:dyDescent="0.3">
      <c r="A158" t="s">
        <v>135</v>
      </c>
      <c r="B158" s="2">
        <v>32468</v>
      </c>
      <c r="C158" t="s">
        <v>2</v>
      </c>
      <c r="D158" s="2">
        <v>39143</v>
      </c>
    </row>
    <row r="159" spans="1:4" x14ac:dyDescent="0.3">
      <c r="A159" t="s">
        <v>136</v>
      </c>
      <c r="B159" s="2">
        <v>32542</v>
      </c>
      <c r="C159" t="s">
        <v>2</v>
      </c>
      <c r="D159" s="2">
        <v>39143</v>
      </c>
    </row>
    <row r="160" spans="1:4" x14ac:dyDescent="0.3">
      <c r="A160" t="s">
        <v>137</v>
      </c>
      <c r="B160" s="2">
        <v>32542</v>
      </c>
      <c r="C160" t="s">
        <v>2</v>
      </c>
      <c r="D160" s="2">
        <v>39143</v>
      </c>
    </row>
    <row r="161" spans="1:4" x14ac:dyDescent="0.3">
      <c r="A161" t="s">
        <v>138</v>
      </c>
      <c r="B161" s="2">
        <v>32490</v>
      </c>
      <c r="C161" t="s">
        <v>2</v>
      </c>
      <c r="D161" s="2">
        <v>39143</v>
      </c>
    </row>
    <row r="162" spans="1:4" x14ac:dyDescent="0.3">
      <c r="A162" t="s">
        <v>139</v>
      </c>
      <c r="B162" s="2">
        <v>32479</v>
      </c>
      <c r="C162" t="s">
        <v>2</v>
      </c>
      <c r="D162" s="2">
        <v>39143</v>
      </c>
    </row>
    <row r="163" spans="1:4" x14ac:dyDescent="0.3">
      <c r="A163" t="s">
        <v>140</v>
      </c>
      <c r="B163" s="2">
        <v>32557</v>
      </c>
      <c r="C163" t="s">
        <v>2</v>
      </c>
      <c r="D163" s="2">
        <v>39143</v>
      </c>
    </row>
    <row r="164" spans="1:4" x14ac:dyDescent="0.3">
      <c r="A164" t="s">
        <v>141</v>
      </c>
      <c r="B164" s="2">
        <v>32538</v>
      </c>
      <c r="C164" t="s">
        <v>2</v>
      </c>
      <c r="D164" s="2">
        <v>39143</v>
      </c>
    </row>
    <row r="165" spans="1:4" x14ac:dyDescent="0.3">
      <c r="A165" t="s">
        <v>142</v>
      </c>
      <c r="B165" s="2">
        <v>32262</v>
      </c>
      <c r="C165" t="s">
        <v>2</v>
      </c>
      <c r="D165" s="2">
        <v>39143</v>
      </c>
    </row>
    <row r="166" spans="1:4" x14ac:dyDescent="0.3">
      <c r="A166" t="s">
        <v>143</v>
      </c>
      <c r="B166" s="2">
        <v>32415</v>
      </c>
      <c r="C166" t="s">
        <v>2</v>
      </c>
      <c r="D166" s="2">
        <v>39143</v>
      </c>
    </row>
    <row r="167" spans="1:4" x14ac:dyDescent="0.3">
      <c r="A167" t="s">
        <v>144</v>
      </c>
      <c r="B167" s="2">
        <v>32283</v>
      </c>
      <c r="C167" t="s">
        <v>2</v>
      </c>
      <c r="D167" s="2">
        <v>39143</v>
      </c>
    </row>
    <row r="168" spans="1:4" x14ac:dyDescent="0.3">
      <c r="A168" t="s">
        <v>145</v>
      </c>
      <c r="B168" s="2">
        <v>32248</v>
      </c>
      <c r="C168" t="s">
        <v>2</v>
      </c>
      <c r="D168" s="2">
        <v>39143</v>
      </c>
    </row>
    <row r="169" spans="1:4" x14ac:dyDescent="0.3">
      <c r="A169" t="s">
        <v>146</v>
      </c>
      <c r="B169" s="2">
        <v>32555</v>
      </c>
      <c r="C169" t="s">
        <v>2</v>
      </c>
      <c r="D169" s="2">
        <v>39143</v>
      </c>
    </row>
    <row r="170" spans="1:4" x14ac:dyDescent="0.3">
      <c r="A170" t="s">
        <v>147</v>
      </c>
      <c r="B170" s="2">
        <v>32574</v>
      </c>
      <c r="C170" t="s">
        <v>2</v>
      </c>
      <c r="D170" s="2">
        <v>39143</v>
      </c>
    </row>
    <row r="171" spans="1:4" x14ac:dyDescent="0.3">
      <c r="A171" t="s">
        <v>148</v>
      </c>
      <c r="B171" s="2">
        <v>32519</v>
      </c>
      <c r="C171" t="s">
        <v>2</v>
      </c>
      <c r="D171" s="2">
        <v>39143</v>
      </c>
    </row>
    <row r="172" spans="1:4" x14ac:dyDescent="0.3">
      <c r="A172" t="s">
        <v>149</v>
      </c>
      <c r="B172" s="2">
        <v>32507</v>
      </c>
      <c r="C172" t="s">
        <v>2</v>
      </c>
      <c r="D172" s="2">
        <v>39143</v>
      </c>
    </row>
    <row r="173" spans="1:4" x14ac:dyDescent="0.3">
      <c r="A173" t="s">
        <v>150</v>
      </c>
      <c r="B173" s="2">
        <v>32409</v>
      </c>
      <c r="C173" t="s">
        <v>2</v>
      </c>
      <c r="D173" s="2">
        <v>39143</v>
      </c>
    </row>
    <row r="174" spans="1:4" x14ac:dyDescent="0.3">
      <c r="A174" t="s">
        <v>151</v>
      </c>
      <c r="B174" s="2">
        <v>32257</v>
      </c>
      <c r="C174" t="s">
        <v>2</v>
      </c>
      <c r="D174" s="2">
        <v>39143</v>
      </c>
    </row>
    <row r="175" spans="1:4" x14ac:dyDescent="0.3">
      <c r="A175" t="s">
        <v>152</v>
      </c>
      <c r="B175" s="2">
        <v>32242</v>
      </c>
      <c r="C175" t="s">
        <v>2</v>
      </c>
      <c r="D175" s="2">
        <v>39143</v>
      </c>
    </row>
    <row r="176" spans="1:4" x14ac:dyDescent="0.3">
      <c r="A176" t="s">
        <v>153</v>
      </c>
      <c r="B176" s="2">
        <v>32470</v>
      </c>
      <c r="C176" t="s">
        <v>2</v>
      </c>
      <c r="D176" s="2">
        <v>39143</v>
      </c>
    </row>
    <row r="177" spans="1:4" x14ac:dyDescent="0.3">
      <c r="A177" t="s">
        <v>154</v>
      </c>
      <c r="B177" s="2">
        <v>32573</v>
      </c>
      <c r="C177" t="s">
        <v>2</v>
      </c>
      <c r="D177" s="2">
        <v>39143</v>
      </c>
    </row>
    <row r="178" spans="1:4" x14ac:dyDescent="0.3">
      <c r="A178" t="s">
        <v>155</v>
      </c>
      <c r="B178" s="2">
        <v>32411</v>
      </c>
      <c r="C178" t="s">
        <v>2</v>
      </c>
      <c r="D178" s="2">
        <v>39143</v>
      </c>
    </row>
    <row r="179" spans="1:4" x14ac:dyDescent="0.3">
      <c r="A179" t="s">
        <v>156</v>
      </c>
      <c r="B179" s="2">
        <v>32245</v>
      </c>
      <c r="C179" t="s">
        <v>2</v>
      </c>
      <c r="D179" s="2">
        <v>39143</v>
      </c>
    </row>
    <row r="180" spans="1:4" x14ac:dyDescent="0.3">
      <c r="A180" t="s">
        <v>157</v>
      </c>
      <c r="B180" s="2">
        <v>32534</v>
      </c>
      <c r="C180" t="s">
        <v>2</v>
      </c>
      <c r="D180" s="2">
        <v>39143</v>
      </c>
    </row>
    <row r="181" spans="1:4" x14ac:dyDescent="0.3">
      <c r="A181" t="s">
        <v>158</v>
      </c>
      <c r="B181" s="2">
        <v>32339</v>
      </c>
      <c r="C181" t="s">
        <v>2</v>
      </c>
      <c r="D181" s="2">
        <v>39143</v>
      </c>
    </row>
    <row r="182" spans="1:4" x14ac:dyDescent="0.3">
      <c r="A182" t="s">
        <v>159</v>
      </c>
      <c r="B182" s="2">
        <v>32329</v>
      </c>
      <c r="C182" t="s">
        <v>2</v>
      </c>
      <c r="D182" s="2">
        <v>39143</v>
      </c>
    </row>
    <row r="183" spans="1:4" x14ac:dyDescent="0.3">
      <c r="A183" t="s">
        <v>160</v>
      </c>
      <c r="B183" s="2">
        <v>32355</v>
      </c>
      <c r="C183" t="s">
        <v>2</v>
      </c>
      <c r="D183" s="2">
        <v>39143</v>
      </c>
    </row>
    <row r="184" spans="1:4" x14ac:dyDescent="0.3">
      <c r="A184" t="s">
        <v>161</v>
      </c>
      <c r="B184" s="2">
        <v>32392</v>
      </c>
      <c r="C184" t="s">
        <v>2</v>
      </c>
      <c r="D184" s="2">
        <v>39143</v>
      </c>
    </row>
    <row r="185" spans="1:4" x14ac:dyDescent="0.3">
      <c r="A185" t="s">
        <v>162</v>
      </c>
      <c r="B185" s="2">
        <v>32331</v>
      </c>
      <c r="C185" t="s">
        <v>2</v>
      </c>
      <c r="D185" s="2">
        <v>39143</v>
      </c>
    </row>
    <row r="186" spans="1:4" x14ac:dyDescent="0.3">
      <c r="A186" t="s">
        <v>163</v>
      </c>
      <c r="B186" s="2">
        <v>32525</v>
      </c>
      <c r="C186" t="s">
        <v>2</v>
      </c>
      <c r="D186" s="2">
        <v>39143</v>
      </c>
    </row>
    <row r="187" spans="1:4" x14ac:dyDescent="0.3">
      <c r="A187" t="s">
        <v>164</v>
      </c>
      <c r="B187" s="2">
        <v>32336</v>
      </c>
      <c r="C187" t="s">
        <v>2</v>
      </c>
      <c r="D187" s="2">
        <v>39143</v>
      </c>
    </row>
    <row r="188" spans="1:4" x14ac:dyDescent="0.3">
      <c r="A188" t="s">
        <v>165</v>
      </c>
      <c r="B188" s="2">
        <v>32398</v>
      </c>
      <c r="C188" t="s">
        <v>2</v>
      </c>
      <c r="D188" s="2">
        <v>39143</v>
      </c>
    </row>
    <row r="189" spans="1:4" x14ac:dyDescent="0.3">
      <c r="A189" t="s">
        <v>166</v>
      </c>
      <c r="B189" s="2">
        <v>32325</v>
      </c>
      <c r="C189" t="s">
        <v>2</v>
      </c>
      <c r="D189" s="2">
        <v>39143</v>
      </c>
    </row>
    <row r="190" spans="1:4" x14ac:dyDescent="0.3">
      <c r="A190" t="s">
        <v>167</v>
      </c>
      <c r="B190" s="2">
        <v>32349</v>
      </c>
      <c r="C190" t="s">
        <v>2</v>
      </c>
      <c r="D190" s="2">
        <v>39143</v>
      </c>
    </row>
    <row r="191" spans="1:4" x14ac:dyDescent="0.3">
      <c r="A191" t="s">
        <v>168</v>
      </c>
      <c r="B191" s="2">
        <v>32578</v>
      </c>
      <c r="C191" t="s">
        <v>2</v>
      </c>
      <c r="D191" s="2">
        <v>39143</v>
      </c>
    </row>
    <row r="192" spans="1:4" x14ac:dyDescent="0.3">
      <c r="A192" t="s">
        <v>169</v>
      </c>
      <c r="B192" s="2">
        <v>32393</v>
      </c>
      <c r="C192" t="s">
        <v>2</v>
      </c>
      <c r="D192" s="2">
        <v>39143</v>
      </c>
    </row>
    <row r="193" spans="1:4" x14ac:dyDescent="0.3">
      <c r="A193" t="s">
        <v>170</v>
      </c>
      <c r="B193" s="2">
        <v>32237</v>
      </c>
      <c r="C193" t="s">
        <v>2</v>
      </c>
      <c r="D193" s="2">
        <v>39143</v>
      </c>
    </row>
    <row r="194" spans="1:4" x14ac:dyDescent="0.3">
      <c r="A194" t="s">
        <v>171</v>
      </c>
      <c r="B194" s="2">
        <v>32371</v>
      </c>
      <c r="C194" t="s">
        <v>2</v>
      </c>
      <c r="D194" s="2">
        <v>39143</v>
      </c>
    </row>
    <row r="195" spans="1:4" x14ac:dyDescent="0.3">
      <c r="A195" t="s">
        <v>172</v>
      </c>
      <c r="B195" s="2">
        <v>32483</v>
      </c>
      <c r="C195" t="s">
        <v>2</v>
      </c>
      <c r="D195" s="2">
        <v>39143</v>
      </c>
    </row>
    <row r="196" spans="1:4" x14ac:dyDescent="0.3">
      <c r="A196" t="s">
        <v>173</v>
      </c>
      <c r="B196" s="2">
        <v>32341</v>
      </c>
      <c r="C196" t="s">
        <v>2</v>
      </c>
      <c r="D196" s="2">
        <v>39143</v>
      </c>
    </row>
    <row r="197" spans="1:4" x14ac:dyDescent="0.3">
      <c r="A197" t="s">
        <v>174</v>
      </c>
      <c r="B197" s="2">
        <v>32411</v>
      </c>
      <c r="C197" t="s">
        <v>2</v>
      </c>
      <c r="D197" s="2">
        <v>39143</v>
      </c>
    </row>
    <row r="198" spans="1:4" x14ac:dyDescent="0.3">
      <c r="A198" t="s">
        <v>175</v>
      </c>
      <c r="B198" s="2">
        <v>32404</v>
      </c>
      <c r="C198" t="s">
        <v>2</v>
      </c>
      <c r="D198" s="2">
        <v>39143</v>
      </c>
    </row>
    <row r="199" spans="1:4" x14ac:dyDescent="0.3">
      <c r="A199" t="s">
        <v>176</v>
      </c>
      <c r="B199" s="2">
        <v>32326</v>
      </c>
      <c r="C199" t="s">
        <v>2</v>
      </c>
      <c r="D199" s="2">
        <v>39143</v>
      </c>
    </row>
    <row r="200" spans="1:4" x14ac:dyDescent="0.3">
      <c r="A200" t="s">
        <v>177</v>
      </c>
      <c r="B200" s="2">
        <v>32466</v>
      </c>
      <c r="C200" t="s">
        <v>2</v>
      </c>
      <c r="D200" s="2">
        <v>39143</v>
      </c>
    </row>
    <row r="201" spans="1:4" x14ac:dyDescent="0.3">
      <c r="A201" t="s">
        <v>178</v>
      </c>
      <c r="B201" s="2">
        <v>32394</v>
      </c>
      <c r="C201" t="s">
        <v>2</v>
      </c>
      <c r="D201" s="2">
        <v>39143</v>
      </c>
    </row>
    <row r="202" spans="1:4" x14ac:dyDescent="0.3">
      <c r="A202" t="s">
        <v>179</v>
      </c>
      <c r="B202" s="2">
        <v>32272</v>
      </c>
      <c r="C202" t="s">
        <v>2</v>
      </c>
      <c r="D202" s="2">
        <v>39143</v>
      </c>
    </row>
    <row r="203" spans="1:4" x14ac:dyDescent="0.3">
      <c r="A203" t="s">
        <v>180</v>
      </c>
      <c r="B203" s="2">
        <v>32325</v>
      </c>
      <c r="C203" t="s">
        <v>2</v>
      </c>
      <c r="D203" s="2">
        <v>39143</v>
      </c>
    </row>
    <row r="204" spans="1:4" x14ac:dyDescent="0.3">
      <c r="A204" t="s">
        <v>181</v>
      </c>
      <c r="B204" s="2">
        <v>32425</v>
      </c>
      <c r="C204" t="s">
        <v>2</v>
      </c>
      <c r="D204" s="2">
        <v>39143</v>
      </c>
    </row>
    <row r="205" spans="1:4" x14ac:dyDescent="0.3">
      <c r="A205" t="s">
        <v>182</v>
      </c>
      <c r="B205" s="2">
        <v>32518</v>
      </c>
      <c r="C205" t="s">
        <v>2</v>
      </c>
      <c r="D205" s="2">
        <v>39143</v>
      </c>
    </row>
    <row r="206" spans="1:4" x14ac:dyDescent="0.3">
      <c r="A206" t="s">
        <v>183</v>
      </c>
      <c r="B206" s="2">
        <v>32827</v>
      </c>
      <c r="C206" t="s">
        <v>2</v>
      </c>
      <c r="D206" s="2">
        <v>39511</v>
      </c>
    </row>
    <row r="207" spans="1:4" x14ac:dyDescent="0.3">
      <c r="A207" t="s">
        <v>184</v>
      </c>
      <c r="B207" s="2">
        <v>32812</v>
      </c>
      <c r="C207" t="s">
        <v>2</v>
      </c>
      <c r="D207" s="2">
        <v>39511</v>
      </c>
    </row>
    <row r="208" spans="1:4" x14ac:dyDescent="0.3">
      <c r="A208" t="s">
        <v>185</v>
      </c>
      <c r="B208" s="2">
        <v>32814</v>
      </c>
      <c r="C208" t="s">
        <v>2</v>
      </c>
      <c r="D208" s="2">
        <v>39511</v>
      </c>
    </row>
    <row r="209" spans="1:4" x14ac:dyDescent="0.3">
      <c r="A209" t="s">
        <v>186</v>
      </c>
      <c r="B209" s="2">
        <v>32804</v>
      </c>
      <c r="C209" t="s">
        <v>2</v>
      </c>
      <c r="D209" s="2">
        <v>39511</v>
      </c>
    </row>
    <row r="210" spans="1:4" x14ac:dyDescent="0.3">
      <c r="A210" t="s">
        <v>187</v>
      </c>
      <c r="B210" s="2">
        <v>32756</v>
      </c>
      <c r="C210" t="s">
        <v>2</v>
      </c>
      <c r="D210" s="2">
        <v>39511</v>
      </c>
    </row>
    <row r="211" spans="1:4" x14ac:dyDescent="0.3">
      <c r="A211" t="s">
        <v>188</v>
      </c>
      <c r="B211" s="2">
        <v>32609</v>
      </c>
      <c r="C211" t="s">
        <v>2</v>
      </c>
      <c r="D211" s="2">
        <v>39511</v>
      </c>
    </row>
    <row r="212" spans="1:4" x14ac:dyDescent="0.3">
      <c r="A212" t="s">
        <v>189</v>
      </c>
      <c r="B212" s="2">
        <v>32690</v>
      </c>
      <c r="C212" t="s">
        <v>2</v>
      </c>
      <c r="D212" s="2">
        <v>39511</v>
      </c>
    </row>
    <row r="213" spans="1:4" x14ac:dyDescent="0.3">
      <c r="A213" t="s">
        <v>190</v>
      </c>
      <c r="B213" s="2">
        <v>32858</v>
      </c>
      <c r="C213" t="s">
        <v>2</v>
      </c>
      <c r="D213" s="2">
        <v>39511</v>
      </c>
    </row>
    <row r="214" spans="1:4" x14ac:dyDescent="0.3">
      <c r="A214" t="s">
        <v>191</v>
      </c>
      <c r="B214" s="2">
        <v>32958</v>
      </c>
      <c r="C214" t="s">
        <v>2</v>
      </c>
      <c r="D214" s="2">
        <v>39511</v>
      </c>
    </row>
    <row r="215" spans="1:4" x14ac:dyDescent="0.3">
      <c r="A215" t="s">
        <v>192</v>
      </c>
      <c r="B215" s="2">
        <v>32600</v>
      </c>
      <c r="C215" t="s">
        <v>2</v>
      </c>
      <c r="D215" s="2">
        <v>39511</v>
      </c>
    </row>
    <row r="216" spans="1:4" x14ac:dyDescent="0.3">
      <c r="A216" t="s">
        <v>193</v>
      </c>
      <c r="B216" s="2">
        <v>32780</v>
      </c>
      <c r="C216" t="s">
        <v>2</v>
      </c>
      <c r="D216" s="2">
        <v>39511</v>
      </c>
    </row>
    <row r="217" spans="1:4" x14ac:dyDescent="0.3">
      <c r="A217" t="s">
        <v>194</v>
      </c>
      <c r="B217" s="2">
        <v>32677</v>
      </c>
      <c r="C217" t="s">
        <v>2</v>
      </c>
      <c r="D217" s="2">
        <v>39511</v>
      </c>
    </row>
    <row r="218" spans="1:4" x14ac:dyDescent="0.3">
      <c r="A218" t="s">
        <v>195</v>
      </c>
      <c r="B218" s="2">
        <v>32823</v>
      </c>
      <c r="C218" t="s">
        <v>2</v>
      </c>
      <c r="D218" s="2">
        <v>39511</v>
      </c>
    </row>
    <row r="219" spans="1:4" x14ac:dyDescent="0.3">
      <c r="A219" t="s">
        <v>196</v>
      </c>
      <c r="B219" s="2">
        <v>32913</v>
      </c>
      <c r="C219" t="s">
        <v>2</v>
      </c>
      <c r="D219" s="2">
        <v>39511</v>
      </c>
    </row>
    <row r="220" spans="1:4" x14ac:dyDescent="0.3">
      <c r="A220" t="s">
        <v>197</v>
      </c>
      <c r="B220" s="2">
        <v>32645</v>
      </c>
      <c r="C220" t="s">
        <v>2</v>
      </c>
      <c r="D220" s="2">
        <v>39511</v>
      </c>
    </row>
    <row r="221" spans="1:4" x14ac:dyDescent="0.3">
      <c r="A221" t="s">
        <v>198</v>
      </c>
      <c r="B221" s="2">
        <v>32733</v>
      </c>
      <c r="C221" t="s">
        <v>2</v>
      </c>
      <c r="D221" s="2">
        <v>39511</v>
      </c>
    </row>
    <row r="222" spans="1:4" x14ac:dyDescent="0.3">
      <c r="A222" t="s">
        <v>199</v>
      </c>
      <c r="B222" s="2">
        <v>32794</v>
      </c>
      <c r="C222" t="s">
        <v>2</v>
      </c>
      <c r="D222" s="2">
        <v>39511</v>
      </c>
    </row>
    <row r="223" spans="1:4" x14ac:dyDescent="0.3">
      <c r="A223" t="s">
        <v>200</v>
      </c>
      <c r="B223" s="2">
        <v>32839</v>
      </c>
      <c r="C223" t="s">
        <v>2</v>
      </c>
      <c r="D223" s="2">
        <v>39511</v>
      </c>
    </row>
    <row r="224" spans="1:4" x14ac:dyDescent="0.3">
      <c r="A224" t="s">
        <v>201</v>
      </c>
      <c r="B224" s="2">
        <v>32731</v>
      </c>
      <c r="C224" t="s">
        <v>2</v>
      </c>
      <c r="D224" s="2">
        <v>39511</v>
      </c>
    </row>
    <row r="225" spans="1:4" x14ac:dyDescent="0.3">
      <c r="A225" t="s">
        <v>202</v>
      </c>
      <c r="B225" s="2">
        <v>32694</v>
      </c>
      <c r="C225" t="s">
        <v>2</v>
      </c>
      <c r="D225" s="2">
        <v>39511</v>
      </c>
    </row>
    <row r="226" spans="1:4" x14ac:dyDescent="0.3">
      <c r="A226" t="s">
        <v>203</v>
      </c>
      <c r="B226" s="2">
        <v>32652</v>
      </c>
      <c r="C226" t="s">
        <v>2</v>
      </c>
      <c r="D226" s="2">
        <v>39511</v>
      </c>
    </row>
    <row r="227" spans="1:4" x14ac:dyDescent="0.3">
      <c r="A227" t="s">
        <v>204</v>
      </c>
      <c r="B227" s="2">
        <v>32900</v>
      </c>
      <c r="C227" t="s">
        <v>2</v>
      </c>
      <c r="D227" s="2">
        <v>39511</v>
      </c>
    </row>
    <row r="228" spans="1:4" x14ac:dyDescent="0.3">
      <c r="A228" t="s">
        <v>205</v>
      </c>
      <c r="B228" s="2">
        <v>32732</v>
      </c>
      <c r="C228" t="s">
        <v>2</v>
      </c>
      <c r="D228" s="2">
        <v>39511</v>
      </c>
    </row>
    <row r="229" spans="1:4" x14ac:dyDescent="0.3">
      <c r="A229" t="s">
        <v>206</v>
      </c>
      <c r="B229" s="2">
        <v>32719</v>
      </c>
      <c r="C229" t="s">
        <v>2</v>
      </c>
      <c r="D229" s="2">
        <v>39511</v>
      </c>
    </row>
    <row r="230" spans="1:4" x14ac:dyDescent="0.3">
      <c r="A230" t="s">
        <v>207</v>
      </c>
      <c r="B230" s="2">
        <v>32931</v>
      </c>
      <c r="C230" t="s">
        <v>2</v>
      </c>
      <c r="D230" s="2">
        <v>39511</v>
      </c>
    </row>
    <row r="231" spans="1:4" x14ac:dyDescent="0.3">
      <c r="A231" t="s">
        <v>208</v>
      </c>
      <c r="B231" s="2">
        <v>32759</v>
      </c>
      <c r="C231" t="s">
        <v>2</v>
      </c>
      <c r="D231" s="2">
        <v>39511</v>
      </c>
    </row>
    <row r="232" spans="1:4" x14ac:dyDescent="0.3">
      <c r="A232" t="s">
        <v>209</v>
      </c>
      <c r="B232" s="2">
        <v>32890</v>
      </c>
      <c r="C232" t="s">
        <v>2</v>
      </c>
      <c r="D232" s="2">
        <v>39511</v>
      </c>
    </row>
    <row r="233" spans="1:4" x14ac:dyDescent="0.3">
      <c r="A233" t="s">
        <v>210</v>
      </c>
      <c r="B233" s="2">
        <v>32671</v>
      </c>
      <c r="C233" t="s">
        <v>2</v>
      </c>
      <c r="D233" s="2">
        <v>39511</v>
      </c>
    </row>
    <row r="234" spans="1:4" x14ac:dyDescent="0.3">
      <c r="A234" t="s">
        <v>211</v>
      </c>
      <c r="B234" s="2">
        <v>32682</v>
      </c>
      <c r="C234" t="s">
        <v>2</v>
      </c>
      <c r="D234" s="2">
        <v>39511</v>
      </c>
    </row>
    <row r="235" spans="1:4" x14ac:dyDescent="0.3">
      <c r="A235" t="s">
        <v>212</v>
      </c>
      <c r="B235" s="2">
        <v>32477</v>
      </c>
      <c r="C235" t="s">
        <v>2</v>
      </c>
      <c r="D235" s="2">
        <v>39511</v>
      </c>
    </row>
    <row r="236" spans="1:4" x14ac:dyDescent="0.3">
      <c r="A236" t="s">
        <v>213</v>
      </c>
      <c r="B236" s="2">
        <v>32819</v>
      </c>
      <c r="C236" t="s">
        <v>2</v>
      </c>
      <c r="D236" s="2">
        <v>39511</v>
      </c>
    </row>
    <row r="237" spans="1:4" x14ac:dyDescent="0.3">
      <c r="A237" t="s">
        <v>214</v>
      </c>
      <c r="B237" s="2">
        <v>32855</v>
      </c>
      <c r="C237" t="s">
        <v>2</v>
      </c>
      <c r="D237" s="2">
        <v>39511</v>
      </c>
    </row>
    <row r="238" spans="1:4" x14ac:dyDescent="0.3">
      <c r="A238" t="s">
        <v>215</v>
      </c>
      <c r="B238" s="2">
        <v>32861</v>
      </c>
      <c r="C238" t="s">
        <v>2</v>
      </c>
      <c r="D238" s="2">
        <v>39511</v>
      </c>
    </row>
    <row r="239" spans="1:4" x14ac:dyDescent="0.3">
      <c r="A239" t="s">
        <v>216</v>
      </c>
      <c r="B239" s="2">
        <v>32852</v>
      </c>
      <c r="C239" t="s">
        <v>2</v>
      </c>
      <c r="D239" s="2">
        <v>39511</v>
      </c>
    </row>
    <row r="240" spans="1:4" x14ac:dyDescent="0.3">
      <c r="A240" t="s">
        <v>217</v>
      </c>
      <c r="B240" s="2">
        <v>32920</v>
      </c>
      <c r="C240" t="s">
        <v>2</v>
      </c>
      <c r="D240" s="2">
        <v>39511</v>
      </c>
    </row>
    <row r="241" spans="1:4" x14ac:dyDescent="0.3">
      <c r="A241" t="s">
        <v>218</v>
      </c>
      <c r="B241" s="2">
        <v>32741</v>
      </c>
      <c r="C241" t="s">
        <v>2</v>
      </c>
      <c r="D241" s="2">
        <v>39511</v>
      </c>
    </row>
    <row r="242" spans="1:4" x14ac:dyDescent="0.3">
      <c r="A242" t="s">
        <v>219</v>
      </c>
      <c r="B242" s="2">
        <v>32692</v>
      </c>
      <c r="C242" t="s">
        <v>2</v>
      </c>
      <c r="D242" s="2">
        <v>39511</v>
      </c>
    </row>
    <row r="243" spans="1:4" x14ac:dyDescent="0.3">
      <c r="A243" t="s">
        <v>220</v>
      </c>
      <c r="B243" s="2">
        <v>32842</v>
      </c>
      <c r="C243" t="s">
        <v>2</v>
      </c>
      <c r="D243" s="2">
        <v>39511</v>
      </c>
    </row>
    <row r="244" spans="1:4" x14ac:dyDescent="0.3">
      <c r="A244" t="s">
        <v>221</v>
      </c>
      <c r="B244" s="2">
        <v>32771</v>
      </c>
      <c r="C244" t="s">
        <v>2</v>
      </c>
      <c r="D244" s="2">
        <v>39511</v>
      </c>
    </row>
    <row r="245" spans="1:4" x14ac:dyDescent="0.3">
      <c r="A245" t="s">
        <v>222</v>
      </c>
      <c r="B245" s="2">
        <v>32868</v>
      </c>
      <c r="C245" t="s">
        <v>2</v>
      </c>
      <c r="D245" s="2">
        <v>39511</v>
      </c>
    </row>
    <row r="246" spans="1:4" x14ac:dyDescent="0.3">
      <c r="A246" t="s">
        <v>223</v>
      </c>
      <c r="B246" s="2">
        <v>32740</v>
      </c>
      <c r="C246" t="s">
        <v>2</v>
      </c>
      <c r="D246" s="2">
        <v>39511</v>
      </c>
    </row>
    <row r="247" spans="1:4" x14ac:dyDescent="0.3">
      <c r="A247" t="s">
        <v>224</v>
      </c>
      <c r="B247" s="2">
        <v>32829</v>
      </c>
      <c r="C247" t="s">
        <v>2</v>
      </c>
      <c r="D247" s="2">
        <v>39511</v>
      </c>
    </row>
    <row r="248" spans="1:4" x14ac:dyDescent="0.3">
      <c r="A248" t="s">
        <v>225</v>
      </c>
      <c r="B248" s="2">
        <v>32738</v>
      </c>
      <c r="C248" t="s">
        <v>2</v>
      </c>
      <c r="D248" s="2">
        <v>39511</v>
      </c>
    </row>
    <row r="249" spans="1:4" x14ac:dyDescent="0.3">
      <c r="A249" t="s">
        <v>226</v>
      </c>
      <c r="B249" s="2">
        <v>32920</v>
      </c>
      <c r="C249" t="s">
        <v>2</v>
      </c>
      <c r="D249" s="2">
        <v>39511</v>
      </c>
    </row>
    <row r="250" spans="1:4" x14ac:dyDescent="0.3">
      <c r="A250" t="s">
        <v>227</v>
      </c>
      <c r="B250" s="2">
        <v>32906</v>
      </c>
      <c r="C250" t="s">
        <v>2</v>
      </c>
      <c r="D250" s="2">
        <v>39511</v>
      </c>
    </row>
    <row r="251" spans="1:4" x14ac:dyDescent="0.3">
      <c r="A251" t="s">
        <v>228</v>
      </c>
      <c r="B251" s="2">
        <v>32949</v>
      </c>
      <c r="C251" t="s">
        <v>2</v>
      </c>
      <c r="D251" s="2">
        <v>39511</v>
      </c>
    </row>
    <row r="252" spans="1:4" x14ac:dyDescent="0.3">
      <c r="A252" t="s">
        <v>229</v>
      </c>
      <c r="B252" s="2">
        <v>32937</v>
      </c>
      <c r="C252" t="s">
        <v>2</v>
      </c>
      <c r="D252" s="2">
        <v>39511</v>
      </c>
    </row>
    <row r="253" spans="1:4" x14ac:dyDescent="0.3">
      <c r="A253" t="s">
        <v>230</v>
      </c>
      <c r="B253" s="2">
        <v>32655</v>
      </c>
      <c r="C253" t="s">
        <v>2</v>
      </c>
      <c r="D253" s="2">
        <v>39511</v>
      </c>
    </row>
    <row r="254" spans="1:4" x14ac:dyDescent="0.3">
      <c r="A254" t="s">
        <v>231</v>
      </c>
      <c r="B254" s="2">
        <v>32877</v>
      </c>
      <c r="C254" t="s">
        <v>2</v>
      </c>
      <c r="D254" s="2">
        <v>39511</v>
      </c>
    </row>
    <row r="255" spans="1:4" x14ac:dyDescent="0.3">
      <c r="A255" t="s">
        <v>232</v>
      </c>
      <c r="B255" s="2">
        <v>32792</v>
      </c>
      <c r="C255" t="s">
        <v>2</v>
      </c>
      <c r="D255" s="2">
        <v>39511</v>
      </c>
    </row>
    <row r="256" spans="1:4" x14ac:dyDescent="0.3">
      <c r="A256" t="s">
        <v>233</v>
      </c>
      <c r="B256" s="2">
        <v>32850</v>
      </c>
      <c r="C256" t="s">
        <v>2</v>
      </c>
      <c r="D256" s="2">
        <v>39511</v>
      </c>
    </row>
    <row r="257" spans="1:4" x14ac:dyDescent="0.3">
      <c r="A257" t="s">
        <v>234</v>
      </c>
      <c r="B257" s="2">
        <v>32786</v>
      </c>
      <c r="C257" t="s">
        <v>2</v>
      </c>
      <c r="D257" s="2">
        <v>39511</v>
      </c>
    </row>
    <row r="258" spans="1:4" x14ac:dyDescent="0.3">
      <c r="A258" t="s">
        <v>235</v>
      </c>
      <c r="B258" s="2">
        <v>32644</v>
      </c>
      <c r="C258" t="s">
        <v>2</v>
      </c>
      <c r="D258" s="2">
        <v>39511</v>
      </c>
    </row>
    <row r="259" spans="1:4" x14ac:dyDescent="0.3">
      <c r="A259" t="s">
        <v>236</v>
      </c>
      <c r="B259" s="2">
        <v>32800</v>
      </c>
      <c r="C259" t="s">
        <v>2</v>
      </c>
      <c r="D259" s="2">
        <v>39511</v>
      </c>
    </row>
    <row r="260" spans="1:4" x14ac:dyDescent="0.3">
      <c r="A260" t="s">
        <v>237</v>
      </c>
      <c r="B260" s="2">
        <v>32939</v>
      </c>
      <c r="C260" t="s">
        <v>2</v>
      </c>
      <c r="D260" s="2">
        <v>39511</v>
      </c>
    </row>
    <row r="261" spans="1:4" x14ac:dyDescent="0.3">
      <c r="A261" t="s">
        <v>238</v>
      </c>
      <c r="B261" s="2">
        <v>32618</v>
      </c>
      <c r="C261" t="s">
        <v>2</v>
      </c>
      <c r="D261" s="2">
        <v>39511</v>
      </c>
    </row>
    <row r="262" spans="1:4" x14ac:dyDescent="0.3">
      <c r="A262" t="s">
        <v>239</v>
      </c>
      <c r="B262" s="2">
        <v>32872</v>
      </c>
      <c r="C262" t="s">
        <v>2</v>
      </c>
      <c r="D262" s="2">
        <v>39511</v>
      </c>
    </row>
    <row r="263" spans="1:4" x14ac:dyDescent="0.3">
      <c r="A263" t="s">
        <v>240</v>
      </c>
      <c r="B263" s="2">
        <v>32951</v>
      </c>
      <c r="C263" t="s">
        <v>2</v>
      </c>
      <c r="D263" s="2">
        <v>39511</v>
      </c>
    </row>
    <row r="264" spans="1:4" x14ac:dyDescent="0.3">
      <c r="A264" t="s">
        <v>241</v>
      </c>
      <c r="B264" s="2">
        <v>32625</v>
      </c>
      <c r="C264" t="s">
        <v>2</v>
      </c>
      <c r="D264" s="2">
        <v>39511</v>
      </c>
    </row>
    <row r="265" spans="1:4" x14ac:dyDescent="0.3">
      <c r="A265" t="s">
        <v>242</v>
      </c>
      <c r="B265" s="2">
        <v>32757</v>
      </c>
      <c r="C265" t="s">
        <v>2</v>
      </c>
      <c r="D265" s="2">
        <v>39511</v>
      </c>
    </row>
    <row r="266" spans="1:4" x14ac:dyDescent="0.3">
      <c r="A266" t="s">
        <v>243</v>
      </c>
      <c r="B266" s="2">
        <v>32655</v>
      </c>
      <c r="C266" t="s">
        <v>2</v>
      </c>
      <c r="D266" s="2">
        <v>39511</v>
      </c>
    </row>
    <row r="267" spans="1:4" x14ac:dyDescent="0.3">
      <c r="A267" t="s">
        <v>244</v>
      </c>
      <c r="B267" s="2">
        <v>32913</v>
      </c>
      <c r="C267" t="s">
        <v>2</v>
      </c>
      <c r="D267" s="2">
        <v>39511</v>
      </c>
    </row>
    <row r="268" spans="1:4" x14ac:dyDescent="0.3">
      <c r="A268" t="s">
        <v>245</v>
      </c>
      <c r="B268" s="2">
        <v>32938</v>
      </c>
      <c r="C268" t="s">
        <v>2</v>
      </c>
      <c r="D268" s="2">
        <v>39511</v>
      </c>
    </row>
    <row r="269" spans="1:4" x14ac:dyDescent="0.3">
      <c r="A269" t="s">
        <v>246</v>
      </c>
      <c r="B269" s="2">
        <v>32820</v>
      </c>
      <c r="C269" t="s">
        <v>2</v>
      </c>
      <c r="D269" s="2">
        <v>39511</v>
      </c>
    </row>
    <row r="270" spans="1:4" x14ac:dyDescent="0.3">
      <c r="A270" t="s">
        <v>247</v>
      </c>
      <c r="B270" s="2">
        <v>32497</v>
      </c>
      <c r="C270" t="s">
        <v>2</v>
      </c>
      <c r="D270" s="2">
        <v>39511</v>
      </c>
    </row>
    <row r="271" spans="1:4" x14ac:dyDescent="0.3">
      <c r="A271" t="s">
        <v>248</v>
      </c>
      <c r="B271" s="2">
        <v>32710</v>
      </c>
      <c r="C271" t="s">
        <v>2</v>
      </c>
      <c r="D271" s="2">
        <v>39511</v>
      </c>
    </row>
    <row r="272" spans="1:4" x14ac:dyDescent="0.3">
      <c r="A272" t="s">
        <v>249</v>
      </c>
      <c r="B272" s="2">
        <v>32700</v>
      </c>
      <c r="C272" t="s">
        <v>2</v>
      </c>
      <c r="D272" s="2">
        <v>39511</v>
      </c>
    </row>
    <row r="273" spans="1:4" x14ac:dyDescent="0.3">
      <c r="A273" t="s">
        <v>250</v>
      </c>
      <c r="B273" s="2">
        <v>32766</v>
      </c>
      <c r="C273" t="s">
        <v>2</v>
      </c>
      <c r="D273" s="2">
        <v>39511</v>
      </c>
    </row>
    <row r="274" spans="1:4" x14ac:dyDescent="0.3">
      <c r="A274" t="s">
        <v>251</v>
      </c>
      <c r="B274" s="2">
        <v>32937</v>
      </c>
      <c r="C274" t="s">
        <v>2</v>
      </c>
      <c r="D274" s="2">
        <v>39511</v>
      </c>
    </row>
    <row r="275" spans="1:4" x14ac:dyDescent="0.3">
      <c r="A275" t="s">
        <v>252</v>
      </c>
      <c r="B275" s="2">
        <v>32756</v>
      </c>
      <c r="C275" t="s">
        <v>2</v>
      </c>
      <c r="D275" s="2">
        <v>39511</v>
      </c>
    </row>
    <row r="276" spans="1:4" x14ac:dyDescent="0.3">
      <c r="A276" t="s">
        <v>253</v>
      </c>
      <c r="B276" s="2">
        <v>32905</v>
      </c>
      <c r="C276" t="s">
        <v>2</v>
      </c>
      <c r="D276" s="2">
        <v>39511</v>
      </c>
    </row>
    <row r="277" spans="1:4" x14ac:dyDescent="0.3">
      <c r="A277" t="s">
        <v>254</v>
      </c>
      <c r="B277" s="2">
        <v>32922</v>
      </c>
      <c r="C277" t="s">
        <v>2</v>
      </c>
      <c r="D277" s="2">
        <v>39511</v>
      </c>
    </row>
    <row r="278" spans="1:4" x14ac:dyDescent="0.3">
      <c r="A278" t="s">
        <v>255</v>
      </c>
      <c r="B278" s="2">
        <v>32655</v>
      </c>
      <c r="C278" t="s">
        <v>2</v>
      </c>
      <c r="D278" s="2">
        <v>39511</v>
      </c>
    </row>
    <row r="279" spans="1:4" x14ac:dyDescent="0.3">
      <c r="A279" t="s">
        <v>256</v>
      </c>
      <c r="B279" s="2">
        <v>32806</v>
      </c>
      <c r="C279" t="s">
        <v>2</v>
      </c>
      <c r="D279" s="2">
        <v>39511</v>
      </c>
    </row>
    <row r="280" spans="1:4" x14ac:dyDescent="0.3">
      <c r="A280" t="s">
        <v>257</v>
      </c>
      <c r="B280" s="2">
        <v>32724</v>
      </c>
      <c r="C280" t="s">
        <v>2</v>
      </c>
      <c r="D280" s="2">
        <v>39511</v>
      </c>
    </row>
    <row r="281" spans="1:4" x14ac:dyDescent="0.3">
      <c r="A281" t="s">
        <v>258</v>
      </c>
      <c r="B281" s="2">
        <v>32651</v>
      </c>
      <c r="C281" t="s">
        <v>2</v>
      </c>
      <c r="D281" s="2">
        <v>39511</v>
      </c>
    </row>
    <row r="282" spans="1:4" x14ac:dyDescent="0.3">
      <c r="A282" t="s">
        <v>259</v>
      </c>
      <c r="B282" s="2">
        <v>32678</v>
      </c>
      <c r="C282" t="s">
        <v>2</v>
      </c>
      <c r="D282" s="2">
        <v>39511</v>
      </c>
    </row>
    <row r="283" spans="1:4" x14ac:dyDescent="0.3">
      <c r="A283" t="s">
        <v>260</v>
      </c>
      <c r="B283" s="2">
        <v>32918</v>
      </c>
      <c r="C283" t="s">
        <v>2</v>
      </c>
      <c r="D283" s="2">
        <v>39511</v>
      </c>
    </row>
    <row r="284" spans="1:4" x14ac:dyDescent="0.3">
      <c r="A284" t="s">
        <v>261</v>
      </c>
      <c r="B284" s="2">
        <v>32933</v>
      </c>
      <c r="C284" t="s">
        <v>2</v>
      </c>
      <c r="D284" s="2">
        <v>39511</v>
      </c>
    </row>
    <row r="285" spans="1:4" x14ac:dyDescent="0.3">
      <c r="A285" t="s">
        <v>262</v>
      </c>
      <c r="B285" s="2">
        <v>32780</v>
      </c>
      <c r="C285" t="s">
        <v>2</v>
      </c>
      <c r="D285" s="2">
        <v>39511</v>
      </c>
    </row>
    <row r="286" spans="1:4" x14ac:dyDescent="0.3">
      <c r="A286" t="s">
        <v>263</v>
      </c>
      <c r="B286" s="2">
        <v>32629</v>
      </c>
      <c r="C286" t="s">
        <v>2</v>
      </c>
      <c r="D286" s="2">
        <v>39511</v>
      </c>
    </row>
    <row r="287" spans="1:4" x14ac:dyDescent="0.3">
      <c r="A287" t="s">
        <v>264</v>
      </c>
      <c r="B287" s="2">
        <v>32604</v>
      </c>
      <c r="C287" t="s">
        <v>2</v>
      </c>
      <c r="D287" s="2">
        <v>39511</v>
      </c>
    </row>
    <row r="288" spans="1:4" x14ac:dyDescent="0.3">
      <c r="A288" t="s">
        <v>265</v>
      </c>
      <c r="B288" s="2">
        <v>32773</v>
      </c>
      <c r="C288" t="s">
        <v>2</v>
      </c>
      <c r="D288" s="2">
        <v>39511</v>
      </c>
    </row>
    <row r="289" spans="1:4" x14ac:dyDescent="0.3">
      <c r="A289" t="s">
        <v>266</v>
      </c>
      <c r="B289" s="2">
        <v>32787</v>
      </c>
      <c r="C289" t="s">
        <v>2</v>
      </c>
      <c r="D289" s="2">
        <v>39511</v>
      </c>
    </row>
    <row r="290" spans="1:4" x14ac:dyDescent="0.3">
      <c r="A290" t="s">
        <v>267</v>
      </c>
      <c r="B290" s="2">
        <v>32795</v>
      </c>
      <c r="C290" t="s">
        <v>2</v>
      </c>
      <c r="D290" s="2">
        <v>39511</v>
      </c>
    </row>
    <row r="291" spans="1:4" x14ac:dyDescent="0.3">
      <c r="A291" t="s">
        <v>268</v>
      </c>
      <c r="B291" s="2">
        <v>32651</v>
      </c>
      <c r="C291" t="s">
        <v>2</v>
      </c>
      <c r="D291" s="2">
        <v>39511</v>
      </c>
    </row>
    <row r="292" spans="1:4" x14ac:dyDescent="0.3">
      <c r="A292" t="s">
        <v>269</v>
      </c>
      <c r="B292" s="2">
        <v>32826</v>
      </c>
      <c r="C292" t="s">
        <v>2</v>
      </c>
      <c r="D292" s="2">
        <v>39511</v>
      </c>
    </row>
    <row r="293" spans="1:4" x14ac:dyDescent="0.3">
      <c r="A293" t="s">
        <v>270</v>
      </c>
      <c r="B293" s="2">
        <v>32736</v>
      </c>
      <c r="C293" t="s">
        <v>2</v>
      </c>
      <c r="D293" s="2">
        <v>39511</v>
      </c>
    </row>
    <row r="294" spans="1:4" x14ac:dyDescent="0.3">
      <c r="A294" t="s">
        <v>271</v>
      </c>
      <c r="B294" s="2">
        <v>32949</v>
      </c>
      <c r="C294" t="s">
        <v>2</v>
      </c>
      <c r="D294" s="2">
        <v>39511</v>
      </c>
    </row>
    <row r="295" spans="1:4" x14ac:dyDescent="0.3">
      <c r="A295" t="s">
        <v>272</v>
      </c>
      <c r="B295" s="2">
        <v>32909</v>
      </c>
      <c r="C295" t="s">
        <v>2</v>
      </c>
      <c r="D295" s="2">
        <v>39511</v>
      </c>
    </row>
    <row r="296" spans="1:4" x14ac:dyDescent="0.3">
      <c r="A296" t="s">
        <v>273</v>
      </c>
      <c r="B296" s="2">
        <v>32791</v>
      </c>
      <c r="C296" t="s">
        <v>2</v>
      </c>
      <c r="D296" s="2">
        <v>39511</v>
      </c>
    </row>
    <row r="297" spans="1:4" x14ac:dyDescent="0.3">
      <c r="A297" t="s">
        <v>274</v>
      </c>
      <c r="B297" s="2">
        <v>32826</v>
      </c>
      <c r="C297" t="s">
        <v>2</v>
      </c>
      <c r="D297" s="2">
        <v>39511</v>
      </c>
    </row>
    <row r="298" spans="1:4" x14ac:dyDescent="0.3">
      <c r="A298" t="s">
        <v>275</v>
      </c>
      <c r="B298" s="2">
        <v>32730</v>
      </c>
      <c r="C298" t="s">
        <v>2</v>
      </c>
      <c r="D298" s="2">
        <v>39511</v>
      </c>
    </row>
    <row r="299" spans="1:4" x14ac:dyDescent="0.3">
      <c r="A299" t="s">
        <v>276</v>
      </c>
      <c r="B299" s="2">
        <v>32878</v>
      </c>
      <c r="C299" t="s">
        <v>2</v>
      </c>
      <c r="D299" s="2">
        <v>39511</v>
      </c>
    </row>
    <row r="300" spans="1:4" x14ac:dyDescent="0.3">
      <c r="A300" t="s">
        <v>277</v>
      </c>
      <c r="B300" s="2">
        <v>32826</v>
      </c>
      <c r="C300" t="s">
        <v>2</v>
      </c>
      <c r="D300" s="2">
        <v>39511</v>
      </c>
    </row>
    <row r="301" spans="1:4" x14ac:dyDescent="0.3">
      <c r="A301" t="s">
        <v>278</v>
      </c>
      <c r="B301" s="2">
        <v>32828</v>
      </c>
      <c r="C301" t="s">
        <v>2</v>
      </c>
      <c r="D301" s="2">
        <v>39511</v>
      </c>
    </row>
    <row r="302" spans="1:4" x14ac:dyDescent="0.3">
      <c r="A302" t="s">
        <v>279</v>
      </c>
      <c r="B302" s="2">
        <v>32755</v>
      </c>
      <c r="C302" t="s">
        <v>2</v>
      </c>
      <c r="D302" s="2">
        <v>39511</v>
      </c>
    </row>
    <row r="303" spans="1:4" x14ac:dyDescent="0.3">
      <c r="A303" t="s">
        <v>280</v>
      </c>
      <c r="B303" s="2">
        <v>32723</v>
      </c>
      <c r="C303" t="s">
        <v>2</v>
      </c>
      <c r="D303" s="2">
        <v>39511</v>
      </c>
    </row>
    <row r="304" spans="1:4" x14ac:dyDescent="0.3">
      <c r="A304" t="s">
        <v>281</v>
      </c>
      <c r="B304" s="2">
        <v>32929</v>
      </c>
      <c r="C304" t="s">
        <v>2</v>
      </c>
      <c r="D304" s="2">
        <v>39511</v>
      </c>
    </row>
    <row r="305" spans="1:4" x14ac:dyDescent="0.3">
      <c r="A305" t="s">
        <v>282</v>
      </c>
      <c r="B305" s="2">
        <v>32854</v>
      </c>
      <c r="C305" t="s">
        <v>2</v>
      </c>
      <c r="D305" s="2">
        <v>39511</v>
      </c>
    </row>
    <row r="306" spans="1:4" x14ac:dyDescent="0.3">
      <c r="A306" t="s">
        <v>283</v>
      </c>
      <c r="B306" s="2">
        <v>32931</v>
      </c>
      <c r="C306" t="s">
        <v>2</v>
      </c>
      <c r="D306" s="2">
        <v>39511</v>
      </c>
    </row>
    <row r="307" spans="1:4" x14ac:dyDescent="0.3">
      <c r="A307" t="s">
        <v>284</v>
      </c>
      <c r="B307" s="2">
        <v>32900</v>
      </c>
      <c r="C307" t="s">
        <v>2</v>
      </c>
      <c r="D307" s="2">
        <v>39511</v>
      </c>
    </row>
    <row r="308" spans="1:4" x14ac:dyDescent="0.3">
      <c r="A308" t="s">
        <v>285</v>
      </c>
      <c r="B308" s="2">
        <v>32661</v>
      </c>
      <c r="C308" t="s">
        <v>2</v>
      </c>
      <c r="D308" s="2">
        <v>39511</v>
      </c>
    </row>
    <row r="309" spans="1:4" x14ac:dyDescent="0.3">
      <c r="A309" t="s">
        <v>286</v>
      </c>
      <c r="B309" s="2">
        <v>32953</v>
      </c>
      <c r="C309" t="s">
        <v>2</v>
      </c>
      <c r="D309" s="2">
        <v>39511</v>
      </c>
    </row>
    <row r="310" spans="1:4" x14ac:dyDescent="0.3">
      <c r="A310" t="s">
        <v>287</v>
      </c>
      <c r="B310" s="2">
        <v>32729</v>
      </c>
      <c r="C310" t="s">
        <v>2</v>
      </c>
      <c r="D310" s="2">
        <v>39511</v>
      </c>
    </row>
    <row r="311" spans="1:4" x14ac:dyDescent="0.3">
      <c r="A311" t="s">
        <v>288</v>
      </c>
      <c r="B311" s="2">
        <v>32772</v>
      </c>
      <c r="C311" t="s">
        <v>2</v>
      </c>
      <c r="D311" s="2">
        <v>39511</v>
      </c>
    </row>
    <row r="312" spans="1:4" x14ac:dyDescent="0.3">
      <c r="A312" t="s">
        <v>289</v>
      </c>
      <c r="B312" s="2">
        <v>32624</v>
      </c>
      <c r="C312" t="s">
        <v>2</v>
      </c>
      <c r="D312" s="2">
        <v>39511</v>
      </c>
    </row>
    <row r="313" spans="1:4" x14ac:dyDescent="0.3">
      <c r="A313" t="s">
        <v>290</v>
      </c>
      <c r="B313" s="2">
        <v>32791</v>
      </c>
      <c r="C313" t="s">
        <v>2</v>
      </c>
      <c r="D313" s="2">
        <v>39511</v>
      </c>
    </row>
    <row r="314" spans="1:4" x14ac:dyDescent="0.3">
      <c r="A314" t="s">
        <v>291</v>
      </c>
      <c r="B314" s="2">
        <v>32934</v>
      </c>
      <c r="C314" t="s">
        <v>2</v>
      </c>
      <c r="D314" s="2">
        <v>39511</v>
      </c>
    </row>
    <row r="315" spans="1:4" x14ac:dyDescent="0.3">
      <c r="A315" t="s">
        <v>292</v>
      </c>
      <c r="B315" s="2">
        <v>32893</v>
      </c>
      <c r="C315" t="s">
        <v>2</v>
      </c>
      <c r="D315" s="2">
        <v>39511</v>
      </c>
    </row>
    <row r="316" spans="1:4" x14ac:dyDescent="0.3">
      <c r="A316" t="s">
        <v>293</v>
      </c>
      <c r="B316" s="2">
        <v>32930</v>
      </c>
      <c r="C316" t="s">
        <v>2</v>
      </c>
      <c r="D316" s="2">
        <v>39511</v>
      </c>
    </row>
    <row r="317" spans="1:4" x14ac:dyDescent="0.3">
      <c r="A317" t="s">
        <v>294</v>
      </c>
      <c r="B317" s="2">
        <v>32850</v>
      </c>
      <c r="C317" t="s">
        <v>2</v>
      </c>
      <c r="D317" s="2">
        <v>39511</v>
      </c>
    </row>
    <row r="318" spans="1:4" x14ac:dyDescent="0.3">
      <c r="A318" t="s">
        <v>295</v>
      </c>
      <c r="B318" s="2">
        <v>32840</v>
      </c>
      <c r="C318" t="s">
        <v>2</v>
      </c>
      <c r="D318" s="2">
        <v>39511</v>
      </c>
    </row>
    <row r="319" spans="1:4" x14ac:dyDescent="0.3">
      <c r="A319" t="s">
        <v>296</v>
      </c>
      <c r="B319" s="2">
        <v>32756</v>
      </c>
      <c r="C319" t="s">
        <v>2</v>
      </c>
      <c r="D319" s="2">
        <v>39511</v>
      </c>
    </row>
    <row r="320" spans="1:4" x14ac:dyDescent="0.3">
      <c r="A320" t="s">
        <v>297</v>
      </c>
      <c r="B320" s="2">
        <v>32788</v>
      </c>
      <c r="C320" t="s">
        <v>2</v>
      </c>
      <c r="D320" s="2">
        <v>39511</v>
      </c>
    </row>
    <row r="321" spans="1:4" x14ac:dyDescent="0.3">
      <c r="A321" t="s">
        <v>298</v>
      </c>
      <c r="B321" s="2">
        <v>32882</v>
      </c>
      <c r="C321" t="s">
        <v>2</v>
      </c>
      <c r="D321" s="2">
        <v>39511</v>
      </c>
    </row>
    <row r="322" spans="1:4" x14ac:dyDescent="0.3">
      <c r="A322" t="s">
        <v>299</v>
      </c>
      <c r="B322" s="2">
        <v>32882</v>
      </c>
      <c r="C322" t="s">
        <v>2</v>
      </c>
      <c r="D322" s="2">
        <v>39511</v>
      </c>
    </row>
    <row r="323" spans="1:4" x14ac:dyDescent="0.3">
      <c r="A323" t="s">
        <v>300</v>
      </c>
      <c r="B323" s="2">
        <v>32844</v>
      </c>
      <c r="C323" t="s">
        <v>2</v>
      </c>
      <c r="D323" s="2">
        <v>39511</v>
      </c>
    </row>
    <row r="324" spans="1:4" x14ac:dyDescent="0.3">
      <c r="A324" t="s">
        <v>301</v>
      </c>
      <c r="B324" s="2">
        <v>32907</v>
      </c>
      <c r="C324" t="s">
        <v>2</v>
      </c>
      <c r="D324" s="2">
        <v>39511</v>
      </c>
    </row>
    <row r="325" spans="1:4" x14ac:dyDescent="0.3">
      <c r="A325" t="s">
        <v>302</v>
      </c>
      <c r="B325" s="2">
        <v>32901</v>
      </c>
      <c r="C325" t="s">
        <v>2</v>
      </c>
      <c r="D325" s="2">
        <v>39511</v>
      </c>
    </row>
    <row r="326" spans="1:4" x14ac:dyDescent="0.3">
      <c r="A326" t="s">
        <v>303</v>
      </c>
      <c r="B326" s="2">
        <v>32629</v>
      </c>
      <c r="C326" t="s">
        <v>2</v>
      </c>
      <c r="D326" s="2">
        <v>39511</v>
      </c>
    </row>
    <row r="327" spans="1:4" x14ac:dyDescent="0.3">
      <c r="A327" t="s">
        <v>304</v>
      </c>
      <c r="B327" s="2">
        <v>32640</v>
      </c>
      <c r="C327" t="s">
        <v>2</v>
      </c>
      <c r="D327" s="2">
        <v>39511</v>
      </c>
    </row>
    <row r="328" spans="1:4" x14ac:dyDescent="0.3">
      <c r="A328" t="s">
        <v>305</v>
      </c>
      <c r="B328" s="2">
        <v>32688</v>
      </c>
      <c r="C328" t="s">
        <v>2</v>
      </c>
      <c r="D328" s="2">
        <v>39511</v>
      </c>
    </row>
    <row r="329" spans="1:4" x14ac:dyDescent="0.3">
      <c r="A329" t="s">
        <v>306</v>
      </c>
      <c r="B329" s="2">
        <v>32933</v>
      </c>
      <c r="C329" t="s">
        <v>2</v>
      </c>
      <c r="D329" s="2">
        <v>39511</v>
      </c>
    </row>
    <row r="330" spans="1:4" x14ac:dyDescent="0.3">
      <c r="A330" t="s">
        <v>307</v>
      </c>
      <c r="B330" s="2">
        <v>32600</v>
      </c>
      <c r="C330" t="s">
        <v>2</v>
      </c>
      <c r="D330" s="2">
        <v>39511</v>
      </c>
    </row>
    <row r="331" spans="1:4" x14ac:dyDescent="0.3">
      <c r="A331" t="s">
        <v>308</v>
      </c>
      <c r="B331" s="2">
        <v>32709</v>
      </c>
      <c r="C331" t="s">
        <v>2</v>
      </c>
      <c r="D331" s="2">
        <v>39511</v>
      </c>
    </row>
    <row r="332" spans="1:4" x14ac:dyDescent="0.3">
      <c r="A332" t="s">
        <v>309</v>
      </c>
      <c r="B332" s="2">
        <v>32687</v>
      </c>
      <c r="C332" t="s">
        <v>2</v>
      </c>
      <c r="D332" s="2">
        <v>39511</v>
      </c>
    </row>
    <row r="333" spans="1:4" x14ac:dyDescent="0.3">
      <c r="A333" t="s">
        <v>310</v>
      </c>
      <c r="B333" s="2">
        <v>32947</v>
      </c>
      <c r="C333" t="s">
        <v>2</v>
      </c>
      <c r="D333" s="2">
        <v>39511</v>
      </c>
    </row>
    <row r="334" spans="1:4" x14ac:dyDescent="0.3">
      <c r="A334" t="s">
        <v>311</v>
      </c>
      <c r="B334" s="2">
        <v>32962</v>
      </c>
      <c r="C334" t="s">
        <v>2</v>
      </c>
      <c r="D334" s="2">
        <v>39511</v>
      </c>
    </row>
    <row r="335" spans="1:4" x14ac:dyDescent="0.3">
      <c r="A335" t="s">
        <v>312</v>
      </c>
      <c r="B335" s="2">
        <v>32848</v>
      </c>
      <c r="C335" t="s">
        <v>2</v>
      </c>
      <c r="D335" s="2">
        <v>39511</v>
      </c>
    </row>
    <row r="336" spans="1:4" x14ac:dyDescent="0.3">
      <c r="A336" t="s">
        <v>313</v>
      </c>
      <c r="B336" s="2">
        <v>32739</v>
      </c>
      <c r="C336" t="s">
        <v>2</v>
      </c>
      <c r="D336" s="2">
        <v>39511</v>
      </c>
    </row>
    <row r="337" spans="1:4" x14ac:dyDescent="0.3">
      <c r="A337" t="s">
        <v>314</v>
      </c>
      <c r="B337" s="2">
        <v>32852</v>
      </c>
      <c r="C337" t="s">
        <v>2</v>
      </c>
      <c r="D337" s="2">
        <v>39511</v>
      </c>
    </row>
    <row r="338" spans="1:4" x14ac:dyDescent="0.3">
      <c r="A338" t="s">
        <v>315</v>
      </c>
      <c r="B338" s="2">
        <v>32675</v>
      </c>
      <c r="C338" t="s">
        <v>2</v>
      </c>
      <c r="D338" s="2">
        <v>39511</v>
      </c>
    </row>
    <row r="339" spans="1:4" x14ac:dyDescent="0.3">
      <c r="A339" t="s">
        <v>316</v>
      </c>
      <c r="B339" s="2">
        <v>32818</v>
      </c>
      <c r="C339" t="s">
        <v>2</v>
      </c>
      <c r="D339" s="2">
        <v>39511</v>
      </c>
    </row>
    <row r="340" spans="1:4" x14ac:dyDescent="0.3">
      <c r="A340" t="s">
        <v>317</v>
      </c>
      <c r="B340" s="2">
        <v>32832</v>
      </c>
      <c r="C340" t="s">
        <v>2</v>
      </c>
      <c r="D340" s="2">
        <v>39511</v>
      </c>
    </row>
    <row r="341" spans="1:4" x14ac:dyDescent="0.3">
      <c r="A341" t="s">
        <v>318</v>
      </c>
      <c r="B341" s="2">
        <v>32813</v>
      </c>
      <c r="C341" t="s">
        <v>2</v>
      </c>
      <c r="D341" s="2">
        <v>39511</v>
      </c>
    </row>
    <row r="342" spans="1:4" x14ac:dyDescent="0.3">
      <c r="A342" t="s">
        <v>319</v>
      </c>
      <c r="B342" s="2">
        <v>32816</v>
      </c>
      <c r="C342" t="s">
        <v>2</v>
      </c>
      <c r="D342" s="2">
        <v>39511</v>
      </c>
    </row>
    <row r="343" spans="1:4" x14ac:dyDescent="0.3">
      <c r="A343" t="s">
        <v>320</v>
      </c>
      <c r="B343" s="2">
        <v>32755</v>
      </c>
      <c r="C343" t="s">
        <v>2</v>
      </c>
      <c r="D343" s="2">
        <v>39511</v>
      </c>
    </row>
    <row r="344" spans="1:4" x14ac:dyDescent="0.3">
      <c r="A344" t="s">
        <v>321</v>
      </c>
      <c r="B344" s="2">
        <v>32684</v>
      </c>
      <c r="C344" t="s">
        <v>2</v>
      </c>
      <c r="D344" s="2">
        <v>39511</v>
      </c>
    </row>
    <row r="345" spans="1:4" x14ac:dyDescent="0.3">
      <c r="A345" t="s">
        <v>322</v>
      </c>
      <c r="B345" s="2">
        <v>33036</v>
      </c>
      <c r="C345" t="s">
        <v>2</v>
      </c>
      <c r="D345" s="2">
        <v>39877</v>
      </c>
    </row>
    <row r="346" spans="1:4" x14ac:dyDescent="0.3">
      <c r="A346" t="s">
        <v>323</v>
      </c>
      <c r="B346" s="2">
        <v>33196</v>
      </c>
      <c r="C346" t="s">
        <v>2</v>
      </c>
      <c r="D346" s="2">
        <v>39877</v>
      </c>
    </row>
    <row r="347" spans="1:4" x14ac:dyDescent="0.3">
      <c r="A347" t="s">
        <v>324</v>
      </c>
      <c r="B347" s="2">
        <v>33092</v>
      </c>
      <c r="C347" t="s">
        <v>2</v>
      </c>
      <c r="D347" s="2">
        <v>39877</v>
      </c>
    </row>
    <row r="348" spans="1:4" x14ac:dyDescent="0.3">
      <c r="A348" t="s">
        <v>325</v>
      </c>
      <c r="B348" s="2">
        <v>33197</v>
      </c>
      <c r="C348" t="s">
        <v>2</v>
      </c>
      <c r="D348" s="2">
        <v>39877</v>
      </c>
    </row>
    <row r="349" spans="1:4" x14ac:dyDescent="0.3">
      <c r="A349" t="s">
        <v>326</v>
      </c>
      <c r="B349" s="2">
        <v>33312</v>
      </c>
      <c r="C349" t="s">
        <v>2</v>
      </c>
      <c r="D349" s="2">
        <v>39877</v>
      </c>
    </row>
    <row r="350" spans="1:4" x14ac:dyDescent="0.3">
      <c r="A350" t="s">
        <v>327</v>
      </c>
      <c r="B350" s="2">
        <v>33268</v>
      </c>
      <c r="C350" t="s">
        <v>2</v>
      </c>
      <c r="D350" s="2">
        <v>39877</v>
      </c>
    </row>
    <row r="351" spans="1:4" x14ac:dyDescent="0.3">
      <c r="A351" t="s">
        <v>328</v>
      </c>
      <c r="B351" s="2">
        <v>33038</v>
      </c>
      <c r="C351" t="s">
        <v>2</v>
      </c>
      <c r="D351" s="2">
        <v>39877</v>
      </c>
    </row>
    <row r="352" spans="1:4" x14ac:dyDescent="0.3">
      <c r="A352" t="s">
        <v>329</v>
      </c>
      <c r="B352" s="2">
        <v>33313</v>
      </c>
      <c r="C352" t="s">
        <v>2</v>
      </c>
      <c r="D352" s="2">
        <v>39877</v>
      </c>
    </row>
    <row r="353" spans="1:4" x14ac:dyDescent="0.3">
      <c r="A353" t="s">
        <v>330</v>
      </c>
      <c r="B353" s="2">
        <v>33179</v>
      </c>
      <c r="C353" t="s">
        <v>2</v>
      </c>
      <c r="D353" s="2">
        <v>39877</v>
      </c>
    </row>
    <row r="354" spans="1:4" x14ac:dyDescent="0.3">
      <c r="A354" t="s">
        <v>331</v>
      </c>
      <c r="B354" s="2">
        <v>33320</v>
      </c>
      <c r="C354" t="s">
        <v>2</v>
      </c>
      <c r="D354" s="2">
        <v>39877</v>
      </c>
    </row>
    <row r="355" spans="1:4" x14ac:dyDescent="0.3">
      <c r="A355" t="s">
        <v>332</v>
      </c>
      <c r="B355" s="2">
        <v>33053</v>
      </c>
      <c r="C355" t="s">
        <v>2</v>
      </c>
      <c r="D355" s="2">
        <v>39877</v>
      </c>
    </row>
    <row r="356" spans="1:4" x14ac:dyDescent="0.3">
      <c r="A356" t="s">
        <v>333</v>
      </c>
      <c r="B356" s="2">
        <v>32996</v>
      </c>
      <c r="C356" t="s">
        <v>2</v>
      </c>
      <c r="D356" s="2">
        <v>39877</v>
      </c>
    </row>
    <row r="357" spans="1:4" x14ac:dyDescent="0.3">
      <c r="A357" t="s">
        <v>334</v>
      </c>
      <c r="B357" s="2">
        <v>33269</v>
      </c>
      <c r="C357" t="s">
        <v>2</v>
      </c>
      <c r="D357" s="2">
        <v>39877</v>
      </c>
    </row>
    <row r="358" spans="1:4" x14ac:dyDescent="0.3">
      <c r="A358" t="s">
        <v>335</v>
      </c>
      <c r="B358" s="2">
        <v>33059</v>
      </c>
      <c r="C358" t="s">
        <v>2</v>
      </c>
      <c r="D358" s="2">
        <v>39877</v>
      </c>
    </row>
    <row r="359" spans="1:4" x14ac:dyDescent="0.3">
      <c r="A359" t="s">
        <v>336</v>
      </c>
      <c r="B359" s="2">
        <v>33245</v>
      </c>
      <c r="C359" t="s">
        <v>2</v>
      </c>
      <c r="D359" s="2">
        <v>39877</v>
      </c>
    </row>
    <row r="360" spans="1:4" x14ac:dyDescent="0.3">
      <c r="A360" t="s">
        <v>337</v>
      </c>
      <c r="B360" s="2">
        <v>33301</v>
      </c>
      <c r="C360" t="s">
        <v>2</v>
      </c>
      <c r="D360" s="2">
        <v>39877</v>
      </c>
    </row>
    <row r="361" spans="1:4" x14ac:dyDescent="0.3">
      <c r="A361" t="s">
        <v>338</v>
      </c>
      <c r="B361" s="2">
        <v>33155</v>
      </c>
      <c r="C361" t="s">
        <v>2</v>
      </c>
      <c r="D361" s="2">
        <v>39877</v>
      </c>
    </row>
    <row r="362" spans="1:4" x14ac:dyDescent="0.3">
      <c r="A362" t="s">
        <v>339</v>
      </c>
      <c r="B362" s="2">
        <v>33085</v>
      </c>
      <c r="C362" t="s">
        <v>2</v>
      </c>
      <c r="D362" s="2">
        <v>39877</v>
      </c>
    </row>
    <row r="363" spans="1:4" x14ac:dyDescent="0.3">
      <c r="A363" t="s">
        <v>340</v>
      </c>
      <c r="B363" s="2">
        <v>33131</v>
      </c>
      <c r="C363" t="s">
        <v>2</v>
      </c>
      <c r="D363" s="2">
        <v>39877</v>
      </c>
    </row>
    <row r="364" spans="1:4" x14ac:dyDescent="0.3">
      <c r="A364" t="s">
        <v>341</v>
      </c>
      <c r="B364" s="2">
        <v>33154</v>
      </c>
      <c r="C364" t="s">
        <v>2</v>
      </c>
      <c r="D364" s="2">
        <v>39877</v>
      </c>
    </row>
    <row r="365" spans="1:4" x14ac:dyDescent="0.3">
      <c r="A365" t="s">
        <v>342</v>
      </c>
      <c r="B365" s="2">
        <v>33066</v>
      </c>
      <c r="C365" t="s">
        <v>2</v>
      </c>
      <c r="D365" s="2">
        <v>39877</v>
      </c>
    </row>
    <row r="366" spans="1:4" x14ac:dyDescent="0.3">
      <c r="A366" t="s">
        <v>343</v>
      </c>
      <c r="B366" s="2">
        <v>33266</v>
      </c>
      <c r="C366" t="s">
        <v>2</v>
      </c>
      <c r="D366" s="2">
        <v>39877</v>
      </c>
    </row>
    <row r="367" spans="1:4" x14ac:dyDescent="0.3">
      <c r="A367" t="s">
        <v>344</v>
      </c>
      <c r="B367" s="2">
        <v>33011</v>
      </c>
      <c r="C367" t="s">
        <v>2</v>
      </c>
      <c r="D367" s="2">
        <v>39877</v>
      </c>
    </row>
    <row r="368" spans="1:4" x14ac:dyDescent="0.3">
      <c r="A368" t="s">
        <v>345</v>
      </c>
      <c r="B368" s="2">
        <v>33083</v>
      </c>
      <c r="C368" t="s">
        <v>2</v>
      </c>
      <c r="D368" s="2">
        <v>39877</v>
      </c>
    </row>
    <row r="369" spans="1:4" x14ac:dyDescent="0.3">
      <c r="A369" t="s">
        <v>346</v>
      </c>
      <c r="B369" s="2">
        <v>33153</v>
      </c>
      <c r="C369" t="s">
        <v>2</v>
      </c>
      <c r="D369" s="2">
        <v>39877</v>
      </c>
    </row>
    <row r="370" spans="1:4" x14ac:dyDescent="0.3">
      <c r="A370" t="s">
        <v>347</v>
      </c>
      <c r="B370" s="2">
        <v>32985</v>
      </c>
      <c r="C370" t="s">
        <v>2</v>
      </c>
      <c r="D370" s="2">
        <v>39877</v>
      </c>
    </row>
    <row r="371" spans="1:4" x14ac:dyDescent="0.3">
      <c r="A371" t="s">
        <v>348</v>
      </c>
      <c r="B371" s="2">
        <v>33002</v>
      </c>
      <c r="C371" t="s">
        <v>2</v>
      </c>
      <c r="D371" s="2">
        <v>39877</v>
      </c>
    </row>
    <row r="372" spans="1:4" x14ac:dyDescent="0.3">
      <c r="A372" t="s">
        <v>349</v>
      </c>
      <c r="B372" s="2">
        <v>33256</v>
      </c>
      <c r="C372" t="s">
        <v>2</v>
      </c>
      <c r="D372" s="2">
        <v>39877</v>
      </c>
    </row>
    <row r="373" spans="1:4" x14ac:dyDescent="0.3">
      <c r="A373" t="s">
        <v>350</v>
      </c>
      <c r="B373" s="2">
        <v>33047</v>
      </c>
      <c r="C373" t="s">
        <v>2</v>
      </c>
      <c r="D373" s="2">
        <v>39877</v>
      </c>
    </row>
    <row r="374" spans="1:4" x14ac:dyDescent="0.3">
      <c r="A374" t="s">
        <v>351</v>
      </c>
      <c r="B374" s="2">
        <v>33224</v>
      </c>
      <c r="C374" t="s">
        <v>2</v>
      </c>
      <c r="D374" s="2">
        <v>39877</v>
      </c>
    </row>
    <row r="375" spans="1:4" x14ac:dyDescent="0.3">
      <c r="A375" t="s">
        <v>352</v>
      </c>
      <c r="B375" s="2">
        <v>33308</v>
      </c>
      <c r="C375" t="s">
        <v>2</v>
      </c>
      <c r="D375" s="2">
        <v>39877</v>
      </c>
    </row>
    <row r="376" spans="1:4" x14ac:dyDescent="0.3">
      <c r="A376" t="s">
        <v>353</v>
      </c>
      <c r="B376" s="2">
        <v>33223</v>
      </c>
      <c r="C376" t="s">
        <v>2</v>
      </c>
      <c r="D376" s="2">
        <v>39877</v>
      </c>
    </row>
    <row r="377" spans="1:4" x14ac:dyDescent="0.3">
      <c r="A377" t="s">
        <v>354</v>
      </c>
      <c r="B377" s="2">
        <v>33067</v>
      </c>
      <c r="C377" t="s">
        <v>2</v>
      </c>
      <c r="D377" s="2">
        <v>39877</v>
      </c>
    </row>
    <row r="378" spans="1:4" x14ac:dyDescent="0.3">
      <c r="A378" t="s">
        <v>355</v>
      </c>
      <c r="B378" s="2">
        <v>33177</v>
      </c>
      <c r="C378" t="s">
        <v>2</v>
      </c>
      <c r="D378" s="2">
        <v>39877</v>
      </c>
    </row>
    <row r="379" spans="1:4" x14ac:dyDescent="0.3">
      <c r="A379" t="s">
        <v>356</v>
      </c>
      <c r="B379" s="2">
        <v>33093</v>
      </c>
      <c r="C379" t="s">
        <v>2</v>
      </c>
      <c r="D379" s="2">
        <v>39877</v>
      </c>
    </row>
    <row r="380" spans="1:4" x14ac:dyDescent="0.3">
      <c r="A380" t="s">
        <v>357</v>
      </c>
      <c r="B380" s="2">
        <v>33284</v>
      </c>
      <c r="C380" t="s">
        <v>2</v>
      </c>
      <c r="D380" s="2">
        <v>39877</v>
      </c>
    </row>
    <row r="381" spans="1:4" x14ac:dyDescent="0.3">
      <c r="A381" t="s">
        <v>358</v>
      </c>
      <c r="B381" s="2">
        <v>33127</v>
      </c>
      <c r="C381" t="s">
        <v>2</v>
      </c>
      <c r="D381" s="2">
        <v>39877</v>
      </c>
    </row>
    <row r="382" spans="1:4" x14ac:dyDescent="0.3">
      <c r="A382" t="s">
        <v>359</v>
      </c>
      <c r="B382" s="2">
        <v>33103</v>
      </c>
      <c r="C382" t="s">
        <v>2</v>
      </c>
      <c r="D382" s="2">
        <v>39877</v>
      </c>
    </row>
    <row r="383" spans="1:4" x14ac:dyDescent="0.3">
      <c r="A383" t="s">
        <v>360</v>
      </c>
      <c r="B383" s="2">
        <v>33257</v>
      </c>
      <c r="C383" t="s">
        <v>2</v>
      </c>
      <c r="D383" s="2">
        <v>39877</v>
      </c>
    </row>
    <row r="384" spans="1:4" x14ac:dyDescent="0.3">
      <c r="A384" t="s">
        <v>361</v>
      </c>
      <c r="B384" s="2">
        <v>32987</v>
      </c>
      <c r="C384" t="s">
        <v>2</v>
      </c>
      <c r="D384" s="2">
        <v>39877</v>
      </c>
    </row>
    <row r="385" spans="1:4" x14ac:dyDescent="0.3">
      <c r="A385" t="s">
        <v>362</v>
      </c>
      <c r="B385" s="2">
        <v>33208</v>
      </c>
      <c r="C385" t="s">
        <v>2</v>
      </c>
      <c r="D385" s="2">
        <v>39877</v>
      </c>
    </row>
    <row r="386" spans="1:4" x14ac:dyDescent="0.3">
      <c r="A386" t="s">
        <v>363</v>
      </c>
      <c r="B386" s="2">
        <v>33243</v>
      </c>
      <c r="C386" t="s">
        <v>2</v>
      </c>
      <c r="D386" s="2">
        <v>39877</v>
      </c>
    </row>
    <row r="387" spans="1:4" x14ac:dyDescent="0.3">
      <c r="A387" t="s">
        <v>364</v>
      </c>
      <c r="B387" s="2">
        <v>33220</v>
      </c>
      <c r="C387" t="s">
        <v>2</v>
      </c>
      <c r="D387" s="2">
        <v>39877</v>
      </c>
    </row>
    <row r="388" spans="1:4" x14ac:dyDescent="0.3">
      <c r="A388" t="s">
        <v>365</v>
      </c>
      <c r="B388" s="2">
        <v>33024</v>
      </c>
      <c r="C388" t="s">
        <v>2</v>
      </c>
      <c r="D388" s="2">
        <v>39877</v>
      </c>
    </row>
    <row r="389" spans="1:4" x14ac:dyDescent="0.3">
      <c r="A389" t="s">
        <v>366</v>
      </c>
      <c r="B389" s="2">
        <v>33197</v>
      </c>
      <c r="C389" t="s">
        <v>2</v>
      </c>
      <c r="D389" s="2">
        <v>39877</v>
      </c>
    </row>
    <row r="390" spans="1:4" x14ac:dyDescent="0.3">
      <c r="A390" t="s">
        <v>367</v>
      </c>
      <c r="B390" s="2">
        <v>33259</v>
      </c>
      <c r="C390" t="s">
        <v>2</v>
      </c>
      <c r="D390" s="2">
        <v>39877</v>
      </c>
    </row>
    <row r="391" spans="1:4" x14ac:dyDescent="0.3">
      <c r="A391" t="s">
        <v>368</v>
      </c>
      <c r="B391" s="2">
        <v>33154</v>
      </c>
      <c r="C391" t="s">
        <v>2</v>
      </c>
      <c r="D391" s="2">
        <v>39877</v>
      </c>
    </row>
    <row r="392" spans="1:4" x14ac:dyDescent="0.3">
      <c r="A392" t="s">
        <v>369</v>
      </c>
      <c r="B392" s="2">
        <v>33270</v>
      </c>
      <c r="C392" t="s">
        <v>2</v>
      </c>
      <c r="D392" s="2">
        <v>39877</v>
      </c>
    </row>
    <row r="393" spans="1:4" x14ac:dyDescent="0.3">
      <c r="A393" t="s">
        <v>370</v>
      </c>
      <c r="B393" s="2">
        <v>33067</v>
      </c>
      <c r="C393" t="s">
        <v>2</v>
      </c>
      <c r="D393" s="2">
        <v>39877</v>
      </c>
    </row>
    <row r="394" spans="1:4" x14ac:dyDescent="0.3">
      <c r="A394" t="s">
        <v>371</v>
      </c>
      <c r="B394" s="2">
        <v>32999</v>
      </c>
      <c r="C394" t="s">
        <v>2</v>
      </c>
      <c r="D394" s="2">
        <v>39877</v>
      </c>
    </row>
    <row r="395" spans="1:4" x14ac:dyDescent="0.3">
      <c r="A395" t="s">
        <v>372</v>
      </c>
      <c r="B395" s="2">
        <v>33078</v>
      </c>
      <c r="C395" t="s">
        <v>2</v>
      </c>
      <c r="D395" s="2">
        <v>39877</v>
      </c>
    </row>
    <row r="396" spans="1:4" x14ac:dyDescent="0.3">
      <c r="A396" t="s">
        <v>373</v>
      </c>
      <c r="B396" s="2">
        <v>33098</v>
      </c>
      <c r="C396" t="s">
        <v>2</v>
      </c>
      <c r="D396" s="2">
        <v>39877</v>
      </c>
    </row>
    <row r="397" spans="1:4" x14ac:dyDescent="0.3">
      <c r="A397" t="s">
        <v>374</v>
      </c>
      <c r="B397" s="2">
        <v>33272</v>
      </c>
      <c r="C397" t="s">
        <v>2</v>
      </c>
      <c r="D397" s="2">
        <v>39877</v>
      </c>
    </row>
    <row r="398" spans="1:4" x14ac:dyDescent="0.3">
      <c r="A398" t="s">
        <v>375</v>
      </c>
      <c r="B398" s="2">
        <v>33212</v>
      </c>
      <c r="C398" t="s">
        <v>2</v>
      </c>
      <c r="D398" s="2">
        <v>39877</v>
      </c>
    </row>
    <row r="399" spans="1:4" x14ac:dyDescent="0.3">
      <c r="A399" t="s">
        <v>376</v>
      </c>
      <c r="B399" s="2">
        <v>32986</v>
      </c>
      <c r="C399" t="s">
        <v>2</v>
      </c>
      <c r="D399" s="2">
        <v>39877</v>
      </c>
    </row>
    <row r="400" spans="1:4" x14ac:dyDescent="0.3">
      <c r="A400" t="s">
        <v>377</v>
      </c>
      <c r="B400" s="2">
        <v>33236</v>
      </c>
      <c r="C400" t="s">
        <v>2</v>
      </c>
      <c r="D400" s="2">
        <v>39877</v>
      </c>
    </row>
    <row r="401" spans="1:4" x14ac:dyDescent="0.3">
      <c r="A401" t="s">
        <v>378</v>
      </c>
      <c r="B401" s="2">
        <v>33229</v>
      </c>
      <c r="C401" t="s">
        <v>2</v>
      </c>
      <c r="D401" s="2">
        <v>39877</v>
      </c>
    </row>
    <row r="402" spans="1:4" x14ac:dyDescent="0.3">
      <c r="A402" t="s">
        <v>379</v>
      </c>
      <c r="B402" s="2">
        <v>33159</v>
      </c>
      <c r="C402" t="s">
        <v>2</v>
      </c>
      <c r="D402" s="2">
        <v>39877</v>
      </c>
    </row>
    <row r="403" spans="1:4" x14ac:dyDescent="0.3">
      <c r="A403" t="s">
        <v>380</v>
      </c>
      <c r="B403" s="2">
        <v>33051</v>
      </c>
      <c r="C403" t="s">
        <v>2</v>
      </c>
      <c r="D403" s="2">
        <v>39877</v>
      </c>
    </row>
    <row r="404" spans="1:4" x14ac:dyDescent="0.3">
      <c r="A404" t="s">
        <v>381</v>
      </c>
      <c r="B404" s="2">
        <v>32983</v>
      </c>
      <c r="C404" t="s">
        <v>2</v>
      </c>
      <c r="D404" s="2">
        <v>39877</v>
      </c>
    </row>
    <row r="405" spans="1:4" x14ac:dyDescent="0.3">
      <c r="A405" t="s">
        <v>382</v>
      </c>
      <c r="B405" s="2">
        <v>33244</v>
      </c>
      <c r="C405" t="s">
        <v>2</v>
      </c>
      <c r="D405" s="2">
        <v>39877</v>
      </c>
    </row>
    <row r="406" spans="1:4" x14ac:dyDescent="0.3">
      <c r="A406" t="s">
        <v>383</v>
      </c>
      <c r="B406" s="2">
        <v>33183</v>
      </c>
      <c r="C406" t="s">
        <v>2</v>
      </c>
      <c r="D406" s="2">
        <v>39877</v>
      </c>
    </row>
    <row r="407" spans="1:4" x14ac:dyDescent="0.3">
      <c r="A407" t="s">
        <v>384</v>
      </c>
      <c r="B407" s="2">
        <v>33227</v>
      </c>
      <c r="C407" t="s">
        <v>2</v>
      </c>
      <c r="D407" s="2">
        <v>39877</v>
      </c>
    </row>
    <row r="408" spans="1:4" x14ac:dyDescent="0.3">
      <c r="A408" t="s">
        <v>385</v>
      </c>
      <c r="B408" s="2">
        <v>33222</v>
      </c>
      <c r="C408" t="s">
        <v>2</v>
      </c>
      <c r="D408" s="2">
        <v>39877</v>
      </c>
    </row>
    <row r="409" spans="1:4" x14ac:dyDescent="0.3">
      <c r="A409" t="s">
        <v>386</v>
      </c>
      <c r="B409" s="2">
        <v>32989</v>
      </c>
      <c r="C409" t="s">
        <v>2</v>
      </c>
      <c r="D409" s="2">
        <v>39877</v>
      </c>
    </row>
    <row r="410" spans="1:4" x14ac:dyDescent="0.3">
      <c r="A410" t="s">
        <v>387</v>
      </c>
      <c r="B410" s="2">
        <v>33022</v>
      </c>
      <c r="C410" t="s">
        <v>2</v>
      </c>
      <c r="D410" s="2">
        <v>39877</v>
      </c>
    </row>
    <row r="411" spans="1:4" x14ac:dyDescent="0.3">
      <c r="A411" t="s">
        <v>388</v>
      </c>
      <c r="B411" s="2">
        <v>33056</v>
      </c>
      <c r="C411" t="s">
        <v>2</v>
      </c>
      <c r="D411" s="2">
        <v>39877</v>
      </c>
    </row>
    <row r="412" spans="1:4" x14ac:dyDescent="0.3">
      <c r="A412" t="s">
        <v>389</v>
      </c>
      <c r="B412" s="2">
        <v>33139</v>
      </c>
      <c r="C412" t="s">
        <v>2</v>
      </c>
      <c r="D412" s="2">
        <v>39877</v>
      </c>
    </row>
    <row r="413" spans="1:4" x14ac:dyDescent="0.3">
      <c r="A413" t="s">
        <v>390</v>
      </c>
      <c r="B413" s="2">
        <v>33272</v>
      </c>
      <c r="C413" t="s">
        <v>2</v>
      </c>
      <c r="D413" s="2">
        <v>39877</v>
      </c>
    </row>
    <row r="414" spans="1:4" x14ac:dyDescent="0.3">
      <c r="A414" t="s">
        <v>391</v>
      </c>
      <c r="B414" s="2">
        <v>33299</v>
      </c>
      <c r="C414" t="s">
        <v>2</v>
      </c>
      <c r="D414" s="2">
        <v>39877</v>
      </c>
    </row>
    <row r="415" spans="1:4" x14ac:dyDescent="0.3">
      <c r="A415" t="s">
        <v>392</v>
      </c>
      <c r="B415" s="2">
        <v>33177</v>
      </c>
      <c r="C415" t="s">
        <v>2</v>
      </c>
      <c r="D415" s="2">
        <v>39877</v>
      </c>
    </row>
    <row r="416" spans="1:4" x14ac:dyDescent="0.3">
      <c r="A416" t="s">
        <v>393</v>
      </c>
      <c r="B416" s="2">
        <v>33286</v>
      </c>
      <c r="C416" t="s">
        <v>2</v>
      </c>
      <c r="D416" s="2">
        <v>39877</v>
      </c>
    </row>
    <row r="417" spans="1:4" x14ac:dyDescent="0.3">
      <c r="A417" t="s">
        <v>394</v>
      </c>
      <c r="B417" s="2">
        <v>33214</v>
      </c>
      <c r="C417" t="s">
        <v>2</v>
      </c>
      <c r="D417" s="2">
        <v>39877</v>
      </c>
    </row>
    <row r="418" spans="1:4" x14ac:dyDescent="0.3">
      <c r="A418" t="s">
        <v>395</v>
      </c>
      <c r="B418" s="2">
        <v>32990</v>
      </c>
      <c r="C418" t="s">
        <v>2</v>
      </c>
      <c r="D418" s="2">
        <v>39877</v>
      </c>
    </row>
    <row r="419" spans="1:4" x14ac:dyDescent="0.3">
      <c r="A419" t="s">
        <v>396</v>
      </c>
      <c r="B419" s="2">
        <v>33189</v>
      </c>
      <c r="C419" t="s">
        <v>2</v>
      </c>
      <c r="D419" s="2">
        <v>39877</v>
      </c>
    </row>
    <row r="420" spans="1:4" x14ac:dyDescent="0.3">
      <c r="A420" t="s">
        <v>397</v>
      </c>
      <c r="B420" s="2">
        <v>33150</v>
      </c>
      <c r="C420" t="s">
        <v>2</v>
      </c>
      <c r="D420" s="2">
        <v>39877</v>
      </c>
    </row>
    <row r="421" spans="1:4" x14ac:dyDescent="0.3">
      <c r="A421" t="s">
        <v>398</v>
      </c>
      <c r="B421" s="2">
        <v>33303</v>
      </c>
      <c r="C421" t="s">
        <v>2</v>
      </c>
      <c r="D421" s="2">
        <v>39877</v>
      </c>
    </row>
    <row r="422" spans="1:4" x14ac:dyDescent="0.3">
      <c r="A422" t="s">
        <v>2154</v>
      </c>
      <c r="B422" s="2">
        <v>33243</v>
      </c>
      <c r="C422" t="s">
        <v>2</v>
      </c>
      <c r="D422" s="2">
        <v>39877</v>
      </c>
    </row>
    <row r="423" spans="1:4" x14ac:dyDescent="0.3">
      <c r="A423" t="s">
        <v>399</v>
      </c>
      <c r="B423" s="2">
        <v>32973</v>
      </c>
      <c r="C423" t="s">
        <v>2</v>
      </c>
      <c r="D423" s="2">
        <v>39877</v>
      </c>
    </row>
    <row r="424" spans="1:4" x14ac:dyDescent="0.3">
      <c r="A424" t="s">
        <v>400</v>
      </c>
      <c r="B424" s="2">
        <v>32976</v>
      </c>
      <c r="C424" t="s">
        <v>2</v>
      </c>
      <c r="D424" s="2">
        <v>39877</v>
      </c>
    </row>
    <row r="425" spans="1:4" x14ac:dyDescent="0.3">
      <c r="A425" t="s">
        <v>401</v>
      </c>
      <c r="B425" s="2">
        <v>33077</v>
      </c>
      <c r="C425" t="s">
        <v>2</v>
      </c>
      <c r="D425" s="2">
        <v>39877</v>
      </c>
    </row>
    <row r="426" spans="1:4" x14ac:dyDescent="0.3">
      <c r="A426" t="s">
        <v>402</v>
      </c>
      <c r="B426" s="2">
        <v>33101</v>
      </c>
      <c r="C426" t="s">
        <v>2</v>
      </c>
      <c r="D426" s="2">
        <v>39877</v>
      </c>
    </row>
    <row r="427" spans="1:4" x14ac:dyDescent="0.3">
      <c r="A427" t="s">
        <v>403</v>
      </c>
      <c r="B427" s="2">
        <v>33269</v>
      </c>
      <c r="C427" t="s">
        <v>2</v>
      </c>
      <c r="D427" s="2">
        <v>39877</v>
      </c>
    </row>
    <row r="428" spans="1:4" x14ac:dyDescent="0.3">
      <c r="A428" t="s">
        <v>404</v>
      </c>
      <c r="B428" s="2">
        <v>33271</v>
      </c>
      <c r="C428" t="s">
        <v>2</v>
      </c>
      <c r="D428" s="2">
        <v>39877</v>
      </c>
    </row>
    <row r="429" spans="1:4" x14ac:dyDescent="0.3">
      <c r="A429" t="s">
        <v>405</v>
      </c>
      <c r="B429" s="2">
        <v>32966</v>
      </c>
      <c r="C429" t="s">
        <v>2</v>
      </c>
      <c r="D429" s="2">
        <v>39877</v>
      </c>
    </row>
    <row r="430" spans="1:4" x14ac:dyDescent="0.3">
      <c r="A430" t="s">
        <v>406</v>
      </c>
      <c r="B430" s="2">
        <v>33153</v>
      </c>
      <c r="C430" t="s">
        <v>2</v>
      </c>
      <c r="D430" s="2">
        <v>39877</v>
      </c>
    </row>
    <row r="431" spans="1:4" x14ac:dyDescent="0.3">
      <c r="A431" t="s">
        <v>407</v>
      </c>
      <c r="B431" s="2">
        <v>33144</v>
      </c>
      <c r="C431" t="s">
        <v>2</v>
      </c>
      <c r="D431" s="2">
        <v>39877</v>
      </c>
    </row>
    <row r="432" spans="1:4" x14ac:dyDescent="0.3">
      <c r="A432" t="s">
        <v>408</v>
      </c>
      <c r="B432" s="2">
        <v>33242</v>
      </c>
      <c r="C432" t="s">
        <v>2</v>
      </c>
      <c r="D432" s="2">
        <v>39877</v>
      </c>
    </row>
    <row r="433" spans="1:4" x14ac:dyDescent="0.3">
      <c r="A433" t="s">
        <v>409</v>
      </c>
      <c r="B433" s="2">
        <v>33154</v>
      </c>
      <c r="C433" t="s">
        <v>2</v>
      </c>
      <c r="D433" s="2">
        <v>39877</v>
      </c>
    </row>
    <row r="434" spans="1:4" x14ac:dyDescent="0.3">
      <c r="A434" t="s">
        <v>410</v>
      </c>
      <c r="B434" s="2">
        <v>33198</v>
      </c>
      <c r="C434" t="s">
        <v>2</v>
      </c>
      <c r="D434" s="2">
        <v>39877</v>
      </c>
    </row>
    <row r="435" spans="1:4" x14ac:dyDescent="0.3">
      <c r="A435" t="s">
        <v>411</v>
      </c>
      <c r="B435" s="2">
        <v>33147</v>
      </c>
      <c r="C435" t="s">
        <v>2</v>
      </c>
      <c r="D435" s="2">
        <v>39877</v>
      </c>
    </row>
    <row r="436" spans="1:4" x14ac:dyDescent="0.3">
      <c r="A436" t="s">
        <v>412</v>
      </c>
      <c r="B436" s="2">
        <v>33309</v>
      </c>
      <c r="C436" t="s">
        <v>2</v>
      </c>
      <c r="D436" s="2">
        <v>39877</v>
      </c>
    </row>
    <row r="437" spans="1:4" x14ac:dyDescent="0.3">
      <c r="A437" t="s">
        <v>413</v>
      </c>
      <c r="B437" s="2">
        <v>33067</v>
      </c>
      <c r="C437" t="s">
        <v>2</v>
      </c>
      <c r="D437" s="2">
        <v>39877</v>
      </c>
    </row>
    <row r="438" spans="1:4" x14ac:dyDescent="0.3">
      <c r="A438" t="s">
        <v>414</v>
      </c>
      <c r="B438" s="2">
        <v>33294</v>
      </c>
      <c r="C438" t="s">
        <v>2</v>
      </c>
      <c r="D438" s="2">
        <v>39877</v>
      </c>
    </row>
    <row r="439" spans="1:4" x14ac:dyDescent="0.3">
      <c r="A439" t="s">
        <v>415</v>
      </c>
      <c r="B439" s="2">
        <v>33214</v>
      </c>
      <c r="C439" t="s">
        <v>2</v>
      </c>
      <c r="D439" s="2">
        <v>39877</v>
      </c>
    </row>
    <row r="440" spans="1:4" x14ac:dyDescent="0.3">
      <c r="A440" t="s">
        <v>416</v>
      </c>
      <c r="B440" s="2">
        <v>33297</v>
      </c>
      <c r="C440" t="s">
        <v>2</v>
      </c>
      <c r="D440" s="2">
        <v>39877</v>
      </c>
    </row>
    <row r="441" spans="1:4" x14ac:dyDescent="0.3">
      <c r="A441" t="s">
        <v>417</v>
      </c>
      <c r="B441" s="2">
        <v>33102</v>
      </c>
      <c r="C441" t="s">
        <v>2</v>
      </c>
      <c r="D441" s="2">
        <v>39877</v>
      </c>
    </row>
    <row r="442" spans="1:4" x14ac:dyDescent="0.3">
      <c r="A442" t="s">
        <v>418</v>
      </c>
      <c r="B442" s="2">
        <v>33251</v>
      </c>
      <c r="C442" t="s">
        <v>2</v>
      </c>
      <c r="D442" s="2">
        <v>39877</v>
      </c>
    </row>
    <row r="443" spans="1:4" x14ac:dyDescent="0.3">
      <c r="A443" t="s">
        <v>419</v>
      </c>
      <c r="B443" s="2">
        <v>33037</v>
      </c>
      <c r="C443" t="s">
        <v>2</v>
      </c>
      <c r="D443" s="2">
        <v>39877</v>
      </c>
    </row>
    <row r="444" spans="1:4" x14ac:dyDescent="0.3">
      <c r="A444" t="s">
        <v>420</v>
      </c>
      <c r="B444" s="2">
        <v>33185</v>
      </c>
      <c r="C444" t="s">
        <v>2</v>
      </c>
      <c r="D444" s="2">
        <v>39877</v>
      </c>
    </row>
    <row r="445" spans="1:4" x14ac:dyDescent="0.3">
      <c r="A445" t="s">
        <v>421</v>
      </c>
      <c r="B445" s="2">
        <v>33086</v>
      </c>
      <c r="C445" t="s">
        <v>2</v>
      </c>
      <c r="D445" s="2">
        <v>39877</v>
      </c>
    </row>
    <row r="446" spans="1:4" x14ac:dyDescent="0.3">
      <c r="A446" t="s">
        <v>422</v>
      </c>
      <c r="B446" s="2">
        <v>33100</v>
      </c>
      <c r="C446" t="s">
        <v>2</v>
      </c>
      <c r="D446" s="2">
        <v>39877</v>
      </c>
    </row>
    <row r="447" spans="1:4" x14ac:dyDescent="0.3">
      <c r="A447" t="s">
        <v>423</v>
      </c>
      <c r="B447" s="2">
        <v>33022</v>
      </c>
      <c r="C447" t="s">
        <v>2</v>
      </c>
      <c r="D447" s="2">
        <v>39877</v>
      </c>
    </row>
    <row r="448" spans="1:4" x14ac:dyDescent="0.3">
      <c r="A448" t="s">
        <v>424</v>
      </c>
      <c r="B448" s="2">
        <v>33157</v>
      </c>
      <c r="C448" t="s">
        <v>2</v>
      </c>
      <c r="D448" s="2">
        <v>39877</v>
      </c>
    </row>
    <row r="449" spans="1:4" x14ac:dyDescent="0.3">
      <c r="A449" t="s">
        <v>425</v>
      </c>
      <c r="B449" s="2">
        <v>33254</v>
      </c>
      <c r="C449" t="s">
        <v>2</v>
      </c>
      <c r="D449" s="2">
        <v>39877</v>
      </c>
    </row>
    <row r="450" spans="1:4" x14ac:dyDescent="0.3">
      <c r="A450" t="s">
        <v>426</v>
      </c>
      <c r="B450" s="2">
        <v>33056</v>
      </c>
      <c r="C450" t="s">
        <v>2</v>
      </c>
      <c r="D450" s="2">
        <v>39877</v>
      </c>
    </row>
    <row r="451" spans="1:4" x14ac:dyDescent="0.3">
      <c r="A451" t="s">
        <v>427</v>
      </c>
      <c r="B451" s="2">
        <v>33175</v>
      </c>
      <c r="C451" t="s">
        <v>2</v>
      </c>
      <c r="D451" s="2">
        <v>39877</v>
      </c>
    </row>
    <row r="452" spans="1:4" x14ac:dyDescent="0.3">
      <c r="A452" t="s">
        <v>428</v>
      </c>
      <c r="B452" s="2">
        <v>33315</v>
      </c>
      <c r="C452" t="s">
        <v>2</v>
      </c>
      <c r="D452" s="2">
        <v>39877</v>
      </c>
    </row>
    <row r="453" spans="1:4" x14ac:dyDescent="0.3">
      <c r="A453" t="s">
        <v>429</v>
      </c>
      <c r="B453" s="2">
        <v>33191</v>
      </c>
      <c r="C453" t="s">
        <v>2</v>
      </c>
      <c r="D453" s="2">
        <v>39877</v>
      </c>
    </row>
    <row r="454" spans="1:4" x14ac:dyDescent="0.3">
      <c r="A454" t="s">
        <v>430</v>
      </c>
      <c r="B454" s="2">
        <v>33043</v>
      </c>
      <c r="C454" t="s">
        <v>2</v>
      </c>
      <c r="D454" s="2">
        <v>39877</v>
      </c>
    </row>
    <row r="455" spans="1:4" x14ac:dyDescent="0.3">
      <c r="A455" t="s">
        <v>431</v>
      </c>
      <c r="B455" s="2">
        <v>33149</v>
      </c>
      <c r="C455" t="s">
        <v>2</v>
      </c>
      <c r="D455" s="2">
        <v>39877</v>
      </c>
    </row>
    <row r="456" spans="1:4" x14ac:dyDescent="0.3">
      <c r="A456" t="s">
        <v>432</v>
      </c>
      <c r="B456" s="2">
        <v>33150</v>
      </c>
      <c r="C456" t="s">
        <v>2</v>
      </c>
      <c r="D456" s="2">
        <v>39877</v>
      </c>
    </row>
    <row r="457" spans="1:4" x14ac:dyDescent="0.3">
      <c r="A457" t="s">
        <v>433</v>
      </c>
      <c r="B457" s="2">
        <v>33029</v>
      </c>
      <c r="C457" t="s">
        <v>2</v>
      </c>
      <c r="D457" s="2">
        <v>39877</v>
      </c>
    </row>
    <row r="458" spans="1:4" x14ac:dyDescent="0.3">
      <c r="A458" t="s">
        <v>434</v>
      </c>
      <c r="B458" s="2">
        <v>33127</v>
      </c>
      <c r="C458" t="s">
        <v>2</v>
      </c>
      <c r="D458" s="2">
        <v>39877</v>
      </c>
    </row>
    <row r="459" spans="1:4" x14ac:dyDescent="0.3">
      <c r="A459" t="s">
        <v>435</v>
      </c>
      <c r="B459" s="2">
        <v>33219</v>
      </c>
      <c r="C459" t="s">
        <v>2</v>
      </c>
      <c r="D459" s="2">
        <v>39877</v>
      </c>
    </row>
    <row r="460" spans="1:4" x14ac:dyDescent="0.3">
      <c r="A460" t="s">
        <v>436</v>
      </c>
      <c r="B460" s="2">
        <v>32989</v>
      </c>
      <c r="C460" t="s">
        <v>2</v>
      </c>
      <c r="D460" s="2">
        <v>39877</v>
      </c>
    </row>
    <row r="461" spans="1:4" x14ac:dyDescent="0.3">
      <c r="A461" t="s">
        <v>437</v>
      </c>
      <c r="B461" s="2">
        <v>33294</v>
      </c>
      <c r="C461" t="s">
        <v>2</v>
      </c>
      <c r="D461" s="2">
        <v>39877</v>
      </c>
    </row>
    <row r="462" spans="1:4" x14ac:dyDescent="0.3">
      <c r="A462" t="s">
        <v>438</v>
      </c>
      <c r="B462" s="2">
        <v>33306</v>
      </c>
      <c r="C462" t="s">
        <v>2</v>
      </c>
      <c r="D462" s="2">
        <v>39877</v>
      </c>
    </row>
    <row r="463" spans="1:4" x14ac:dyDescent="0.3">
      <c r="A463" t="s">
        <v>439</v>
      </c>
      <c r="B463" s="2">
        <v>33134</v>
      </c>
      <c r="C463" t="s">
        <v>2</v>
      </c>
      <c r="D463" s="2">
        <v>39877</v>
      </c>
    </row>
    <row r="464" spans="1:4" x14ac:dyDescent="0.3">
      <c r="A464" t="s">
        <v>440</v>
      </c>
      <c r="B464" s="2">
        <v>33073</v>
      </c>
      <c r="C464" t="s">
        <v>2</v>
      </c>
      <c r="D464" s="2">
        <v>39877</v>
      </c>
    </row>
    <row r="465" spans="1:4" x14ac:dyDescent="0.3">
      <c r="A465" t="s">
        <v>441</v>
      </c>
      <c r="B465" s="2">
        <v>33273</v>
      </c>
      <c r="C465" t="s">
        <v>2</v>
      </c>
      <c r="D465" s="2">
        <v>39877</v>
      </c>
    </row>
    <row r="466" spans="1:4" x14ac:dyDescent="0.3">
      <c r="A466" t="s">
        <v>442</v>
      </c>
      <c r="B466" s="2">
        <v>33225</v>
      </c>
      <c r="C466" t="s">
        <v>2</v>
      </c>
      <c r="D466" s="2">
        <v>39877</v>
      </c>
    </row>
    <row r="467" spans="1:4" x14ac:dyDescent="0.3">
      <c r="A467" t="s">
        <v>443</v>
      </c>
      <c r="B467" s="2">
        <v>33309</v>
      </c>
      <c r="C467" t="s">
        <v>2</v>
      </c>
      <c r="D467" s="2">
        <v>39877</v>
      </c>
    </row>
    <row r="468" spans="1:4" x14ac:dyDescent="0.3">
      <c r="A468" t="s">
        <v>444</v>
      </c>
      <c r="B468" s="2">
        <v>33253</v>
      </c>
      <c r="C468" t="s">
        <v>2</v>
      </c>
      <c r="D468" s="2">
        <v>39877</v>
      </c>
    </row>
    <row r="469" spans="1:4" x14ac:dyDescent="0.3">
      <c r="A469" t="s">
        <v>445</v>
      </c>
      <c r="B469" s="2">
        <v>33113</v>
      </c>
      <c r="C469" t="s">
        <v>2</v>
      </c>
      <c r="D469" s="2">
        <v>39877</v>
      </c>
    </row>
    <row r="470" spans="1:4" x14ac:dyDescent="0.3">
      <c r="A470" t="s">
        <v>446</v>
      </c>
      <c r="B470" s="2">
        <v>33039</v>
      </c>
      <c r="C470" t="s">
        <v>2</v>
      </c>
      <c r="D470" s="2">
        <v>39877</v>
      </c>
    </row>
    <row r="471" spans="1:4" x14ac:dyDescent="0.3">
      <c r="A471" t="s">
        <v>447</v>
      </c>
      <c r="B471" s="2">
        <v>33041</v>
      </c>
      <c r="C471" t="s">
        <v>2</v>
      </c>
      <c r="D471" s="2">
        <v>39877</v>
      </c>
    </row>
    <row r="472" spans="1:4" x14ac:dyDescent="0.3">
      <c r="A472" t="s">
        <v>448</v>
      </c>
      <c r="B472" s="2">
        <v>33122</v>
      </c>
      <c r="C472" t="s">
        <v>2</v>
      </c>
      <c r="D472" s="2">
        <v>39877</v>
      </c>
    </row>
    <row r="473" spans="1:4" x14ac:dyDescent="0.3">
      <c r="A473" t="s">
        <v>449</v>
      </c>
      <c r="B473" s="2">
        <v>33014</v>
      </c>
      <c r="C473" t="s">
        <v>2</v>
      </c>
      <c r="D473" s="2">
        <v>39877</v>
      </c>
    </row>
    <row r="474" spans="1:4" x14ac:dyDescent="0.3">
      <c r="A474" t="s">
        <v>450</v>
      </c>
      <c r="B474" s="2">
        <v>33320</v>
      </c>
      <c r="C474" t="s">
        <v>2</v>
      </c>
      <c r="D474" s="2">
        <v>39877</v>
      </c>
    </row>
    <row r="475" spans="1:4" x14ac:dyDescent="0.3">
      <c r="A475" t="s">
        <v>451</v>
      </c>
      <c r="B475" s="2">
        <v>33116</v>
      </c>
      <c r="C475" t="s">
        <v>2</v>
      </c>
      <c r="D475" s="2">
        <v>39877</v>
      </c>
    </row>
    <row r="476" spans="1:4" x14ac:dyDescent="0.3">
      <c r="A476" t="s">
        <v>452</v>
      </c>
      <c r="B476" s="2">
        <v>33273</v>
      </c>
      <c r="C476" t="s">
        <v>2</v>
      </c>
      <c r="D476" s="2">
        <v>39877</v>
      </c>
    </row>
    <row r="477" spans="1:4" x14ac:dyDescent="0.3">
      <c r="A477" t="s">
        <v>453</v>
      </c>
      <c r="B477" s="2">
        <v>33187</v>
      </c>
      <c r="C477" t="s">
        <v>2</v>
      </c>
      <c r="D477" s="2">
        <v>39877</v>
      </c>
    </row>
    <row r="478" spans="1:4" x14ac:dyDescent="0.3">
      <c r="A478" t="s">
        <v>454</v>
      </c>
      <c r="B478" s="2">
        <v>33008</v>
      </c>
      <c r="C478" t="s">
        <v>2</v>
      </c>
      <c r="D478" s="2">
        <v>39877</v>
      </c>
    </row>
    <row r="479" spans="1:4" x14ac:dyDescent="0.3">
      <c r="A479" t="s">
        <v>455</v>
      </c>
      <c r="B479" s="2">
        <v>33278</v>
      </c>
      <c r="C479" t="s">
        <v>2</v>
      </c>
      <c r="D479" s="2">
        <v>39877</v>
      </c>
    </row>
    <row r="480" spans="1:4" x14ac:dyDescent="0.3">
      <c r="A480" t="s">
        <v>456</v>
      </c>
      <c r="B480" s="2">
        <v>33235</v>
      </c>
      <c r="C480" t="s">
        <v>2</v>
      </c>
      <c r="D480" s="2">
        <v>39877</v>
      </c>
    </row>
    <row r="481" spans="1:4" x14ac:dyDescent="0.3">
      <c r="A481" t="s">
        <v>457</v>
      </c>
      <c r="B481" s="2">
        <v>33215</v>
      </c>
      <c r="C481" t="s">
        <v>2</v>
      </c>
      <c r="D481" s="2">
        <v>39877</v>
      </c>
    </row>
    <row r="482" spans="1:4" x14ac:dyDescent="0.3">
      <c r="A482" t="s">
        <v>458</v>
      </c>
      <c r="B482" s="2">
        <v>33646</v>
      </c>
      <c r="C482" t="s">
        <v>2</v>
      </c>
      <c r="D482" s="2">
        <v>40242</v>
      </c>
    </row>
    <row r="483" spans="1:4" x14ac:dyDescent="0.3">
      <c r="A483" t="s">
        <v>459</v>
      </c>
      <c r="B483" s="2">
        <v>33661</v>
      </c>
      <c r="C483" t="s">
        <v>1</v>
      </c>
      <c r="D483" s="2">
        <v>40242</v>
      </c>
    </row>
    <row r="484" spans="1:4" x14ac:dyDescent="0.3">
      <c r="A484" t="s">
        <v>460</v>
      </c>
      <c r="B484" s="2">
        <v>33520</v>
      </c>
      <c r="C484" t="s">
        <v>1</v>
      </c>
      <c r="D484" s="2">
        <v>40242</v>
      </c>
    </row>
    <row r="485" spans="1:4" x14ac:dyDescent="0.3">
      <c r="A485" t="s">
        <v>461</v>
      </c>
      <c r="B485" s="2">
        <v>33463</v>
      </c>
      <c r="C485" t="s">
        <v>1</v>
      </c>
      <c r="D485" s="2">
        <v>40242</v>
      </c>
    </row>
    <row r="486" spans="1:4" x14ac:dyDescent="0.3">
      <c r="A486" t="s">
        <v>462</v>
      </c>
      <c r="B486" s="2">
        <v>33536</v>
      </c>
      <c r="C486" t="s">
        <v>1</v>
      </c>
      <c r="D486" s="2">
        <v>40242</v>
      </c>
    </row>
    <row r="487" spans="1:4" x14ac:dyDescent="0.3">
      <c r="A487" t="s">
        <v>463</v>
      </c>
      <c r="B487" s="2">
        <v>33445</v>
      </c>
      <c r="C487" t="s">
        <v>1</v>
      </c>
      <c r="D487" s="2">
        <v>40242</v>
      </c>
    </row>
    <row r="488" spans="1:4" x14ac:dyDescent="0.3">
      <c r="A488" t="s">
        <v>464</v>
      </c>
      <c r="B488" s="2">
        <v>33605</v>
      </c>
      <c r="C488" t="s">
        <v>1</v>
      </c>
      <c r="D488" s="2">
        <v>40242</v>
      </c>
    </row>
    <row r="489" spans="1:4" x14ac:dyDescent="0.3">
      <c r="A489" t="s">
        <v>465</v>
      </c>
      <c r="B489" s="2">
        <v>33415</v>
      </c>
      <c r="C489" t="s">
        <v>1</v>
      </c>
      <c r="D489" s="2">
        <v>40242</v>
      </c>
    </row>
    <row r="490" spans="1:4" x14ac:dyDescent="0.3">
      <c r="A490" t="s">
        <v>466</v>
      </c>
      <c r="B490" s="2">
        <v>33529</v>
      </c>
      <c r="C490" t="s">
        <v>1</v>
      </c>
      <c r="D490" s="2">
        <v>40242</v>
      </c>
    </row>
    <row r="491" spans="1:4" x14ac:dyDescent="0.3">
      <c r="A491" t="s">
        <v>467</v>
      </c>
      <c r="B491" s="2">
        <v>33411</v>
      </c>
      <c r="C491" t="s">
        <v>1</v>
      </c>
      <c r="D491" s="2">
        <v>40242</v>
      </c>
    </row>
    <row r="492" spans="1:4" x14ac:dyDescent="0.3">
      <c r="A492" t="s">
        <v>468</v>
      </c>
      <c r="B492" s="2">
        <v>33401</v>
      </c>
      <c r="C492" t="s">
        <v>1</v>
      </c>
      <c r="D492" s="2">
        <v>40242</v>
      </c>
    </row>
    <row r="493" spans="1:4" x14ac:dyDescent="0.3">
      <c r="A493" t="s">
        <v>469</v>
      </c>
      <c r="B493" s="2">
        <v>33524</v>
      </c>
      <c r="C493" t="s">
        <v>1</v>
      </c>
      <c r="D493" s="2">
        <v>40242</v>
      </c>
    </row>
    <row r="494" spans="1:4" x14ac:dyDescent="0.3">
      <c r="A494" t="s">
        <v>470</v>
      </c>
      <c r="B494" s="2">
        <v>33386</v>
      </c>
      <c r="C494" t="s">
        <v>1</v>
      </c>
      <c r="D494" s="2">
        <v>40242</v>
      </c>
    </row>
    <row r="495" spans="1:4" x14ac:dyDescent="0.3">
      <c r="A495" t="s">
        <v>471</v>
      </c>
      <c r="B495" s="2">
        <v>33422</v>
      </c>
      <c r="C495" t="s">
        <v>1</v>
      </c>
      <c r="D495" s="2">
        <v>40242</v>
      </c>
    </row>
    <row r="496" spans="1:4" x14ac:dyDescent="0.3">
      <c r="A496" t="s">
        <v>472</v>
      </c>
      <c r="B496" s="2">
        <v>33463</v>
      </c>
      <c r="C496" t="s">
        <v>1</v>
      </c>
      <c r="D496" s="2">
        <v>40242</v>
      </c>
    </row>
    <row r="497" spans="1:4" x14ac:dyDescent="0.3">
      <c r="A497" t="s">
        <v>473</v>
      </c>
      <c r="B497" s="2">
        <v>33657</v>
      </c>
      <c r="C497" t="s">
        <v>1</v>
      </c>
      <c r="D497" s="2">
        <v>40242</v>
      </c>
    </row>
    <row r="498" spans="1:4" x14ac:dyDescent="0.3">
      <c r="A498" t="s">
        <v>474</v>
      </c>
      <c r="B498" s="2">
        <v>33428</v>
      </c>
      <c r="C498" t="s">
        <v>1</v>
      </c>
      <c r="D498" s="2">
        <v>40242</v>
      </c>
    </row>
    <row r="499" spans="1:4" x14ac:dyDescent="0.3">
      <c r="A499" t="s">
        <v>475</v>
      </c>
      <c r="B499" s="2">
        <v>33476</v>
      </c>
      <c r="C499" t="s">
        <v>1</v>
      </c>
      <c r="D499" s="2">
        <v>40242</v>
      </c>
    </row>
    <row r="500" spans="1:4" x14ac:dyDescent="0.3">
      <c r="A500" t="s">
        <v>476</v>
      </c>
      <c r="B500" s="2">
        <v>33623</v>
      </c>
      <c r="C500" t="s">
        <v>1</v>
      </c>
      <c r="D500" s="2">
        <v>40242</v>
      </c>
    </row>
    <row r="501" spans="1:4" x14ac:dyDescent="0.3">
      <c r="A501" t="s">
        <v>477</v>
      </c>
      <c r="B501" s="2">
        <v>33498</v>
      </c>
      <c r="C501" t="s">
        <v>1</v>
      </c>
      <c r="D501" s="2">
        <v>40242</v>
      </c>
    </row>
    <row r="502" spans="1:4" x14ac:dyDescent="0.3">
      <c r="A502" t="s">
        <v>478</v>
      </c>
      <c r="B502" s="2">
        <v>33636</v>
      </c>
      <c r="C502" t="s">
        <v>1</v>
      </c>
      <c r="D502" s="2">
        <v>40242</v>
      </c>
    </row>
    <row r="503" spans="1:4" x14ac:dyDescent="0.3">
      <c r="A503" t="s">
        <v>479</v>
      </c>
      <c r="B503" s="2">
        <v>33629</v>
      </c>
      <c r="C503" t="s">
        <v>1</v>
      </c>
      <c r="D503" s="2">
        <v>40242</v>
      </c>
    </row>
    <row r="504" spans="1:4" x14ac:dyDescent="0.3">
      <c r="A504" t="s">
        <v>480</v>
      </c>
      <c r="B504" s="2">
        <v>33461</v>
      </c>
      <c r="C504" t="s">
        <v>1</v>
      </c>
      <c r="D504" s="2">
        <v>40242</v>
      </c>
    </row>
    <row r="505" spans="1:4" x14ac:dyDescent="0.3">
      <c r="A505" t="s">
        <v>481</v>
      </c>
      <c r="B505" s="2">
        <v>33648</v>
      </c>
      <c r="C505" t="s">
        <v>1</v>
      </c>
      <c r="D505" s="2">
        <v>40242</v>
      </c>
    </row>
    <row r="506" spans="1:4" x14ac:dyDescent="0.3">
      <c r="A506" t="s">
        <v>482</v>
      </c>
      <c r="B506" s="2">
        <v>33589</v>
      </c>
      <c r="C506" t="s">
        <v>1</v>
      </c>
      <c r="D506" s="2">
        <v>40242</v>
      </c>
    </row>
    <row r="507" spans="1:4" x14ac:dyDescent="0.3">
      <c r="A507" t="s">
        <v>483</v>
      </c>
      <c r="B507" s="2">
        <v>33416</v>
      </c>
      <c r="C507" t="s">
        <v>1</v>
      </c>
      <c r="D507" s="2">
        <v>40242</v>
      </c>
    </row>
    <row r="508" spans="1:4" x14ac:dyDescent="0.3">
      <c r="A508" t="s">
        <v>484</v>
      </c>
      <c r="B508" s="2">
        <v>33535</v>
      </c>
      <c r="C508" t="s">
        <v>1</v>
      </c>
      <c r="D508" s="2">
        <v>40242</v>
      </c>
    </row>
    <row r="509" spans="1:4" x14ac:dyDescent="0.3">
      <c r="A509" t="s">
        <v>485</v>
      </c>
      <c r="B509" s="2">
        <v>33638</v>
      </c>
      <c r="C509" t="s">
        <v>1</v>
      </c>
      <c r="D509" s="2">
        <v>40242</v>
      </c>
    </row>
    <row r="510" spans="1:4" x14ac:dyDescent="0.3">
      <c r="A510" t="s">
        <v>486</v>
      </c>
      <c r="B510" s="2">
        <v>33583</v>
      </c>
      <c r="C510" t="s">
        <v>1</v>
      </c>
      <c r="D510" s="2">
        <v>40242</v>
      </c>
    </row>
    <row r="511" spans="1:4" x14ac:dyDescent="0.3">
      <c r="A511" t="s">
        <v>487</v>
      </c>
      <c r="B511" s="2">
        <v>33521</v>
      </c>
      <c r="C511" t="s">
        <v>1</v>
      </c>
      <c r="D511" s="2">
        <v>40242</v>
      </c>
    </row>
    <row r="512" spans="1:4" x14ac:dyDescent="0.3">
      <c r="A512" t="s">
        <v>488</v>
      </c>
      <c r="B512" s="2">
        <v>33340</v>
      </c>
      <c r="C512" t="s">
        <v>1</v>
      </c>
      <c r="D512" s="2">
        <v>40242</v>
      </c>
    </row>
    <row r="513" spans="1:4" x14ac:dyDescent="0.3">
      <c r="A513" t="s">
        <v>489</v>
      </c>
      <c r="B513" s="2">
        <v>33605</v>
      </c>
      <c r="C513" t="s">
        <v>1</v>
      </c>
      <c r="D513" s="2">
        <v>40242</v>
      </c>
    </row>
    <row r="514" spans="1:4" x14ac:dyDescent="0.3">
      <c r="A514" t="s">
        <v>490</v>
      </c>
      <c r="B514" s="2">
        <v>33390</v>
      </c>
      <c r="C514" t="s">
        <v>1</v>
      </c>
      <c r="D514" s="2">
        <v>40242</v>
      </c>
    </row>
    <row r="515" spans="1:4" x14ac:dyDescent="0.3">
      <c r="A515" t="s">
        <v>491</v>
      </c>
      <c r="B515" s="2">
        <v>33686</v>
      </c>
      <c r="C515" t="s">
        <v>1</v>
      </c>
      <c r="D515" s="2">
        <v>40242</v>
      </c>
    </row>
    <row r="516" spans="1:4" x14ac:dyDescent="0.3">
      <c r="A516" t="s">
        <v>492</v>
      </c>
      <c r="B516" s="2">
        <v>33497</v>
      </c>
      <c r="C516" t="s">
        <v>1</v>
      </c>
      <c r="D516" s="2">
        <v>40242</v>
      </c>
    </row>
    <row r="517" spans="1:4" x14ac:dyDescent="0.3">
      <c r="A517" t="s">
        <v>493</v>
      </c>
      <c r="B517" s="2">
        <v>33338</v>
      </c>
      <c r="C517" t="s">
        <v>1</v>
      </c>
      <c r="D517" s="2">
        <v>40242</v>
      </c>
    </row>
    <row r="518" spans="1:4" x14ac:dyDescent="0.3">
      <c r="A518" t="s">
        <v>494</v>
      </c>
      <c r="B518" s="2">
        <v>33618</v>
      </c>
      <c r="C518" t="s">
        <v>1</v>
      </c>
      <c r="D518" s="2">
        <v>40242</v>
      </c>
    </row>
    <row r="519" spans="1:4" x14ac:dyDescent="0.3">
      <c r="A519" t="s">
        <v>495</v>
      </c>
      <c r="B519" s="2">
        <v>33625</v>
      </c>
      <c r="C519" t="s">
        <v>1</v>
      </c>
      <c r="D519" s="2">
        <v>40242</v>
      </c>
    </row>
    <row r="520" spans="1:4" x14ac:dyDescent="0.3">
      <c r="A520" t="s">
        <v>496</v>
      </c>
      <c r="B520" s="2">
        <v>33481</v>
      </c>
      <c r="C520" t="s">
        <v>1</v>
      </c>
      <c r="D520" s="2">
        <v>40242</v>
      </c>
    </row>
    <row r="521" spans="1:4" x14ac:dyDescent="0.3">
      <c r="A521" t="s">
        <v>497</v>
      </c>
      <c r="B521" s="2">
        <v>33549</v>
      </c>
      <c r="C521" t="s">
        <v>1</v>
      </c>
      <c r="D521" s="2">
        <v>40242</v>
      </c>
    </row>
    <row r="522" spans="1:4" x14ac:dyDescent="0.3">
      <c r="A522" t="s">
        <v>498</v>
      </c>
      <c r="B522" s="2">
        <v>33466</v>
      </c>
      <c r="C522" t="s">
        <v>1</v>
      </c>
      <c r="D522" s="2">
        <v>40242</v>
      </c>
    </row>
    <row r="523" spans="1:4" x14ac:dyDescent="0.3">
      <c r="A523" t="s">
        <v>499</v>
      </c>
      <c r="B523" s="2">
        <v>33406</v>
      </c>
      <c r="C523" t="s">
        <v>1</v>
      </c>
      <c r="D523" s="2">
        <v>40242</v>
      </c>
    </row>
    <row r="524" spans="1:4" x14ac:dyDescent="0.3">
      <c r="A524" t="s">
        <v>500</v>
      </c>
      <c r="B524" s="2">
        <v>33517</v>
      </c>
      <c r="C524" t="s">
        <v>1</v>
      </c>
      <c r="D524" s="2">
        <v>40242</v>
      </c>
    </row>
    <row r="525" spans="1:4" x14ac:dyDescent="0.3">
      <c r="A525" t="s">
        <v>501</v>
      </c>
      <c r="B525" s="2">
        <v>33375</v>
      </c>
      <c r="C525" t="s">
        <v>1</v>
      </c>
      <c r="D525" s="2">
        <v>40242</v>
      </c>
    </row>
    <row r="526" spans="1:4" x14ac:dyDescent="0.3">
      <c r="A526" t="s">
        <v>502</v>
      </c>
      <c r="B526" s="2">
        <v>33440</v>
      </c>
      <c r="C526" t="s">
        <v>1</v>
      </c>
      <c r="D526" s="2">
        <v>40242</v>
      </c>
    </row>
    <row r="527" spans="1:4" x14ac:dyDescent="0.3">
      <c r="A527" t="s">
        <v>503</v>
      </c>
      <c r="B527" s="2">
        <v>33677</v>
      </c>
      <c r="C527" t="s">
        <v>1</v>
      </c>
      <c r="D527" s="2">
        <v>40242</v>
      </c>
    </row>
    <row r="528" spans="1:4" x14ac:dyDescent="0.3">
      <c r="A528" t="s">
        <v>504</v>
      </c>
      <c r="B528" s="2">
        <v>33447</v>
      </c>
      <c r="C528" t="s">
        <v>1</v>
      </c>
      <c r="D528" s="2">
        <v>40242</v>
      </c>
    </row>
    <row r="529" spans="1:4" x14ac:dyDescent="0.3">
      <c r="A529" t="s">
        <v>505</v>
      </c>
      <c r="B529" s="2">
        <v>33423</v>
      </c>
      <c r="C529" t="s">
        <v>1</v>
      </c>
      <c r="D529" s="2">
        <v>40242</v>
      </c>
    </row>
    <row r="530" spans="1:4" x14ac:dyDescent="0.3">
      <c r="A530" t="s">
        <v>506</v>
      </c>
      <c r="B530" s="2">
        <v>33344</v>
      </c>
      <c r="C530" t="s">
        <v>1</v>
      </c>
      <c r="D530" s="2">
        <v>40242</v>
      </c>
    </row>
    <row r="531" spans="1:4" x14ac:dyDescent="0.3">
      <c r="A531" t="s">
        <v>507</v>
      </c>
      <c r="B531" s="2">
        <v>33396</v>
      </c>
      <c r="C531" t="s">
        <v>1</v>
      </c>
      <c r="D531" s="2">
        <v>40242</v>
      </c>
    </row>
    <row r="532" spans="1:4" x14ac:dyDescent="0.3">
      <c r="A532" t="s">
        <v>508</v>
      </c>
      <c r="B532" s="2">
        <v>33529</v>
      </c>
      <c r="C532" t="s">
        <v>1</v>
      </c>
      <c r="D532" s="2">
        <v>40242</v>
      </c>
    </row>
    <row r="533" spans="1:4" x14ac:dyDescent="0.3">
      <c r="A533" t="s">
        <v>509</v>
      </c>
      <c r="B533" s="2">
        <v>33589</v>
      </c>
      <c r="C533" t="s">
        <v>1</v>
      </c>
      <c r="D533" s="2">
        <v>40242</v>
      </c>
    </row>
    <row r="534" spans="1:4" x14ac:dyDescent="0.3">
      <c r="A534" t="s">
        <v>510</v>
      </c>
      <c r="B534" s="2">
        <v>33515</v>
      </c>
      <c r="C534" t="s">
        <v>1</v>
      </c>
      <c r="D534" s="2">
        <v>40242</v>
      </c>
    </row>
    <row r="535" spans="1:4" x14ac:dyDescent="0.3">
      <c r="A535" t="s">
        <v>511</v>
      </c>
      <c r="B535" s="2">
        <v>33432</v>
      </c>
      <c r="C535" t="s">
        <v>1</v>
      </c>
      <c r="D535" s="2">
        <v>40242</v>
      </c>
    </row>
    <row r="536" spans="1:4" x14ac:dyDescent="0.3">
      <c r="A536" t="s">
        <v>512</v>
      </c>
      <c r="B536" s="2">
        <v>33528</v>
      </c>
      <c r="C536" t="s">
        <v>1</v>
      </c>
      <c r="D536" s="2">
        <v>40242</v>
      </c>
    </row>
    <row r="537" spans="1:4" x14ac:dyDescent="0.3">
      <c r="A537" t="s">
        <v>513</v>
      </c>
      <c r="B537" s="2">
        <v>33446</v>
      </c>
      <c r="C537" t="s">
        <v>1</v>
      </c>
      <c r="D537" s="2">
        <v>40242</v>
      </c>
    </row>
    <row r="538" spans="1:4" x14ac:dyDescent="0.3">
      <c r="A538" t="s">
        <v>514</v>
      </c>
      <c r="B538" s="2">
        <v>33449</v>
      </c>
      <c r="C538" t="s">
        <v>1</v>
      </c>
      <c r="D538" s="2">
        <v>40242</v>
      </c>
    </row>
    <row r="539" spans="1:4" x14ac:dyDescent="0.3">
      <c r="A539" t="s">
        <v>515</v>
      </c>
      <c r="B539" s="2">
        <v>33505</v>
      </c>
      <c r="C539" t="s">
        <v>1</v>
      </c>
      <c r="D539" s="2">
        <v>40242</v>
      </c>
    </row>
    <row r="540" spans="1:4" x14ac:dyDescent="0.3">
      <c r="A540" t="s">
        <v>516</v>
      </c>
      <c r="B540" s="2">
        <v>33547</v>
      </c>
      <c r="C540" t="s">
        <v>1</v>
      </c>
      <c r="D540" s="2">
        <v>40242</v>
      </c>
    </row>
    <row r="541" spans="1:4" x14ac:dyDescent="0.3">
      <c r="A541" t="s">
        <v>517</v>
      </c>
      <c r="B541" s="2">
        <v>33505</v>
      </c>
      <c r="C541" t="s">
        <v>1</v>
      </c>
      <c r="D541" s="2">
        <v>40242</v>
      </c>
    </row>
    <row r="542" spans="1:4" x14ac:dyDescent="0.3">
      <c r="A542" t="s">
        <v>518</v>
      </c>
      <c r="B542" s="2">
        <v>33386</v>
      </c>
      <c r="C542" t="s">
        <v>1</v>
      </c>
      <c r="D542" s="2">
        <v>40242</v>
      </c>
    </row>
    <row r="543" spans="1:4" x14ac:dyDescent="0.3">
      <c r="A543" t="s">
        <v>519</v>
      </c>
      <c r="B543" s="2">
        <v>33385</v>
      </c>
      <c r="C543" t="s">
        <v>1</v>
      </c>
      <c r="D543" s="2">
        <v>40242</v>
      </c>
    </row>
    <row r="544" spans="1:4" x14ac:dyDescent="0.3">
      <c r="A544" t="s">
        <v>520</v>
      </c>
      <c r="B544" s="2">
        <v>33428</v>
      </c>
      <c r="C544" t="s">
        <v>1</v>
      </c>
      <c r="D544" s="2">
        <v>40242</v>
      </c>
    </row>
    <row r="545" spans="1:4" x14ac:dyDescent="0.3">
      <c r="A545" t="s">
        <v>521</v>
      </c>
      <c r="B545" s="2">
        <v>33435</v>
      </c>
      <c r="C545" t="s">
        <v>1</v>
      </c>
      <c r="D545" s="2">
        <v>40242</v>
      </c>
    </row>
    <row r="546" spans="1:4" x14ac:dyDescent="0.3">
      <c r="A546" t="s">
        <v>522</v>
      </c>
      <c r="B546" s="2">
        <v>33658</v>
      </c>
      <c r="C546" t="s">
        <v>1</v>
      </c>
      <c r="D546" s="2">
        <v>40242</v>
      </c>
    </row>
    <row r="547" spans="1:4" x14ac:dyDescent="0.3">
      <c r="A547" t="s">
        <v>523</v>
      </c>
      <c r="B547" s="2">
        <v>33427</v>
      </c>
      <c r="C547" t="s">
        <v>1</v>
      </c>
      <c r="D547" s="2">
        <v>40242</v>
      </c>
    </row>
    <row r="548" spans="1:4" x14ac:dyDescent="0.3">
      <c r="A548" t="s">
        <v>524</v>
      </c>
      <c r="B548" s="2">
        <v>33492</v>
      </c>
      <c r="C548" t="s">
        <v>1</v>
      </c>
      <c r="D548" s="2">
        <v>40242</v>
      </c>
    </row>
    <row r="549" spans="1:4" x14ac:dyDescent="0.3">
      <c r="A549" t="s">
        <v>525</v>
      </c>
      <c r="B549" s="2">
        <v>33677</v>
      </c>
      <c r="C549" t="s">
        <v>1</v>
      </c>
      <c r="D549" s="2">
        <v>40242</v>
      </c>
    </row>
    <row r="550" spans="1:4" x14ac:dyDescent="0.3">
      <c r="A550" t="s">
        <v>526</v>
      </c>
      <c r="B550" s="2">
        <v>33472</v>
      </c>
      <c r="C550" t="s">
        <v>1</v>
      </c>
      <c r="D550" s="2">
        <v>40242</v>
      </c>
    </row>
    <row r="551" spans="1:4" x14ac:dyDescent="0.3">
      <c r="A551" t="s">
        <v>527</v>
      </c>
      <c r="B551" s="2">
        <v>33470</v>
      </c>
      <c r="C551" t="s">
        <v>1</v>
      </c>
      <c r="D551" s="2">
        <v>40242</v>
      </c>
    </row>
    <row r="552" spans="1:4" x14ac:dyDescent="0.3">
      <c r="A552" t="s">
        <v>528</v>
      </c>
      <c r="B552" s="2">
        <v>33532</v>
      </c>
      <c r="C552" t="s">
        <v>1</v>
      </c>
      <c r="D552" s="2">
        <v>40242</v>
      </c>
    </row>
    <row r="553" spans="1:4" x14ac:dyDescent="0.3">
      <c r="A553" t="s">
        <v>529</v>
      </c>
      <c r="B553" s="2">
        <v>33510</v>
      </c>
      <c r="C553" t="s">
        <v>1</v>
      </c>
      <c r="D553" s="2">
        <v>40242</v>
      </c>
    </row>
    <row r="554" spans="1:4" x14ac:dyDescent="0.3">
      <c r="A554" t="s">
        <v>530</v>
      </c>
      <c r="B554" s="2">
        <v>33561</v>
      </c>
      <c r="C554" t="s">
        <v>1</v>
      </c>
      <c r="D554" s="2">
        <v>40242</v>
      </c>
    </row>
    <row r="555" spans="1:4" x14ac:dyDescent="0.3">
      <c r="A555" t="s">
        <v>531</v>
      </c>
      <c r="B555" s="2">
        <v>33381</v>
      </c>
      <c r="C555" t="s">
        <v>1</v>
      </c>
      <c r="D555" s="2">
        <v>40242</v>
      </c>
    </row>
    <row r="556" spans="1:4" x14ac:dyDescent="0.3">
      <c r="A556" t="s">
        <v>532</v>
      </c>
      <c r="B556" s="2">
        <v>33553</v>
      </c>
      <c r="C556" t="s">
        <v>1</v>
      </c>
      <c r="D556" s="2">
        <v>40242</v>
      </c>
    </row>
    <row r="557" spans="1:4" x14ac:dyDescent="0.3">
      <c r="A557" t="s">
        <v>533</v>
      </c>
      <c r="B557" s="2">
        <v>33362</v>
      </c>
      <c r="C557" t="s">
        <v>1</v>
      </c>
      <c r="D557" s="2">
        <v>40242</v>
      </c>
    </row>
    <row r="558" spans="1:4" x14ac:dyDescent="0.3">
      <c r="A558" t="s">
        <v>534</v>
      </c>
      <c r="B558" s="2">
        <v>33557</v>
      </c>
      <c r="C558" t="s">
        <v>1</v>
      </c>
      <c r="D558" s="2">
        <v>40242</v>
      </c>
    </row>
    <row r="559" spans="1:4" x14ac:dyDescent="0.3">
      <c r="A559" t="s">
        <v>535</v>
      </c>
      <c r="B559" s="2">
        <v>33419</v>
      </c>
      <c r="C559" t="s">
        <v>1</v>
      </c>
      <c r="D559" s="2">
        <v>40242</v>
      </c>
    </row>
    <row r="560" spans="1:4" x14ac:dyDescent="0.3">
      <c r="A560" t="s">
        <v>536</v>
      </c>
      <c r="B560" s="2">
        <v>33445</v>
      </c>
      <c r="C560" t="s">
        <v>1</v>
      </c>
      <c r="D560" s="2">
        <v>40242</v>
      </c>
    </row>
    <row r="561" spans="1:4" x14ac:dyDescent="0.3">
      <c r="A561" t="s">
        <v>537</v>
      </c>
      <c r="B561" s="2">
        <v>33580</v>
      </c>
      <c r="C561" t="s">
        <v>1</v>
      </c>
      <c r="D561" s="2">
        <v>40242</v>
      </c>
    </row>
    <row r="562" spans="1:4" x14ac:dyDescent="0.3">
      <c r="A562" t="s">
        <v>538</v>
      </c>
      <c r="B562" s="2">
        <v>33404</v>
      </c>
      <c r="C562" t="s">
        <v>1</v>
      </c>
      <c r="D562" s="2">
        <v>40242</v>
      </c>
    </row>
    <row r="563" spans="1:4" x14ac:dyDescent="0.3">
      <c r="A563" t="s">
        <v>539</v>
      </c>
      <c r="B563" s="2">
        <v>33689</v>
      </c>
      <c r="C563" t="s">
        <v>1</v>
      </c>
      <c r="D563" s="2">
        <v>40242</v>
      </c>
    </row>
    <row r="564" spans="1:4" x14ac:dyDescent="0.3">
      <c r="A564" t="s">
        <v>540</v>
      </c>
      <c r="B564" s="2">
        <v>33399</v>
      </c>
      <c r="C564" t="s">
        <v>1</v>
      </c>
      <c r="D564" s="2">
        <v>40242</v>
      </c>
    </row>
    <row r="565" spans="1:4" x14ac:dyDescent="0.3">
      <c r="A565" t="s">
        <v>541</v>
      </c>
      <c r="B565" s="2">
        <v>33622</v>
      </c>
      <c r="C565" t="s">
        <v>1</v>
      </c>
      <c r="D565" s="2">
        <v>40242</v>
      </c>
    </row>
    <row r="566" spans="1:4" x14ac:dyDescent="0.3">
      <c r="A566" t="s">
        <v>542</v>
      </c>
      <c r="B566" s="2">
        <v>33375</v>
      </c>
      <c r="C566" t="s">
        <v>1</v>
      </c>
      <c r="D566" s="2">
        <v>40242</v>
      </c>
    </row>
    <row r="567" spans="1:4" x14ac:dyDescent="0.3">
      <c r="A567" t="s">
        <v>543</v>
      </c>
      <c r="B567" s="2">
        <v>33375</v>
      </c>
      <c r="C567" t="s">
        <v>1</v>
      </c>
      <c r="D567" s="2">
        <v>40242</v>
      </c>
    </row>
    <row r="568" spans="1:4" x14ac:dyDescent="0.3">
      <c r="A568" t="s">
        <v>544</v>
      </c>
      <c r="B568" s="2">
        <v>33525</v>
      </c>
      <c r="C568" t="s">
        <v>1</v>
      </c>
      <c r="D568" s="2">
        <v>40242</v>
      </c>
    </row>
    <row r="569" spans="1:4" x14ac:dyDescent="0.3">
      <c r="A569" t="s">
        <v>545</v>
      </c>
      <c r="B569" s="2">
        <v>33651</v>
      </c>
      <c r="C569" t="s">
        <v>1</v>
      </c>
      <c r="D569" s="2">
        <v>40242</v>
      </c>
    </row>
    <row r="570" spans="1:4" x14ac:dyDescent="0.3">
      <c r="A570" t="s">
        <v>546</v>
      </c>
      <c r="B570" s="2">
        <v>33434</v>
      </c>
      <c r="C570" t="s">
        <v>1</v>
      </c>
      <c r="D570" s="2">
        <v>40242</v>
      </c>
    </row>
    <row r="571" spans="1:4" x14ac:dyDescent="0.3">
      <c r="A571" t="s">
        <v>547</v>
      </c>
      <c r="B571" s="2">
        <v>33455</v>
      </c>
      <c r="C571" t="s">
        <v>1</v>
      </c>
      <c r="D571" s="2">
        <v>40242</v>
      </c>
    </row>
    <row r="572" spans="1:4" x14ac:dyDescent="0.3">
      <c r="A572" t="s">
        <v>548</v>
      </c>
      <c r="B572" s="2">
        <v>33616</v>
      </c>
      <c r="C572" t="s">
        <v>1</v>
      </c>
      <c r="D572" s="2">
        <v>40242</v>
      </c>
    </row>
    <row r="573" spans="1:4" x14ac:dyDescent="0.3">
      <c r="A573" t="s">
        <v>549</v>
      </c>
      <c r="B573" s="2">
        <v>33420</v>
      </c>
      <c r="C573" t="s">
        <v>1</v>
      </c>
      <c r="D573" s="2">
        <v>40242</v>
      </c>
    </row>
    <row r="574" spans="1:4" x14ac:dyDescent="0.3">
      <c r="A574" t="s">
        <v>550</v>
      </c>
      <c r="B574" s="2">
        <v>33373</v>
      </c>
      <c r="C574" t="s">
        <v>1</v>
      </c>
      <c r="D574" s="2">
        <v>40242</v>
      </c>
    </row>
    <row r="575" spans="1:4" x14ac:dyDescent="0.3">
      <c r="A575" t="s">
        <v>551</v>
      </c>
      <c r="B575" s="2">
        <v>33679</v>
      </c>
      <c r="C575" t="s">
        <v>1</v>
      </c>
      <c r="D575" s="2">
        <v>40242</v>
      </c>
    </row>
    <row r="576" spans="1:4" x14ac:dyDescent="0.3">
      <c r="A576" t="s">
        <v>552</v>
      </c>
      <c r="B576" s="2">
        <v>33653</v>
      </c>
      <c r="C576" t="s">
        <v>1</v>
      </c>
      <c r="D576" s="2">
        <v>40242</v>
      </c>
    </row>
    <row r="577" spans="1:4" x14ac:dyDescent="0.3">
      <c r="A577" t="s">
        <v>553</v>
      </c>
      <c r="B577" s="2">
        <v>33653</v>
      </c>
      <c r="C577" t="s">
        <v>1</v>
      </c>
      <c r="D577" s="2">
        <v>40242</v>
      </c>
    </row>
    <row r="578" spans="1:4" x14ac:dyDescent="0.3">
      <c r="A578" t="s">
        <v>554</v>
      </c>
      <c r="B578" s="2">
        <v>33467</v>
      </c>
      <c r="C578" t="s">
        <v>1</v>
      </c>
      <c r="D578" s="2">
        <v>40242</v>
      </c>
    </row>
    <row r="579" spans="1:4" x14ac:dyDescent="0.3">
      <c r="A579" t="s">
        <v>555</v>
      </c>
      <c r="B579" s="2">
        <v>33514</v>
      </c>
      <c r="C579" t="s">
        <v>1</v>
      </c>
      <c r="D579" s="2">
        <v>40242</v>
      </c>
    </row>
    <row r="580" spans="1:4" x14ac:dyDescent="0.3">
      <c r="A580" t="s">
        <v>556</v>
      </c>
      <c r="B580" s="2">
        <v>33429</v>
      </c>
      <c r="C580" t="s">
        <v>1</v>
      </c>
      <c r="D580" s="2">
        <v>40242</v>
      </c>
    </row>
    <row r="581" spans="1:4" x14ac:dyDescent="0.3">
      <c r="A581" t="s">
        <v>557</v>
      </c>
      <c r="B581" s="2">
        <v>33564</v>
      </c>
      <c r="C581" t="s">
        <v>1</v>
      </c>
      <c r="D581" s="2">
        <v>40242</v>
      </c>
    </row>
    <row r="582" spans="1:4" x14ac:dyDescent="0.3">
      <c r="A582" t="s">
        <v>558</v>
      </c>
      <c r="B582" s="2">
        <v>33641</v>
      </c>
      <c r="C582" t="s">
        <v>1</v>
      </c>
      <c r="D582" s="2">
        <v>40242</v>
      </c>
    </row>
    <row r="583" spans="1:4" x14ac:dyDescent="0.3">
      <c r="A583" t="s">
        <v>559</v>
      </c>
      <c r="B583" s="2">
        <v>33601</v>
      </c>
      <c r="C583" t="s">
        <v>1</v>
      </c>
      <c r="D583" s="2">
        <v>40242</v>
      </c>
    </row>
    <row r="584" spans="1:4" x14ac:dyDescent="0.3">
      <c r="A584" t="s">
        <v>560</v>
      </c>
      <c r="B584" s="2">
        <v>33682</v>
      </c>
      <c r="C584" t="s">
        <v>1</v>
      </c>
      <c r="D584" s="2">
        <v>40242</v>
      </c>
    </row>
    <row r="585" spans="1:4" x14ac:dyDescent="0.3">
      <c r="A585" t="s">
        <v>561</v>
      </c>
      <c r="B585" s="2">
        <v>33576</v>
      </c>
      <c r="C585" t="s">
        <v>1</v>
      </c>
      <c r="D585" s="2">
        <v>40242</v>
      </c>
    </row>
    <row r="586" spans="1:4" x14ac:dyDescent="0.3">
      <c r="A586" t="s">
        <v>562</v>
      </c>
      <c r="B586" s="2">
        <v>33461</v>
      </c>
      <c r="C586" t="s">
        <v>1</v>
      </c>
      <c r="D586" s="2">
        <v>40242</v>
      </c>
    </row>
    <row r="587" spans="1:4" x14ac:dyDescent="0.3">
      <c r="A587" t="s">
        <v>563</v>
      </c>
      <c r="B587" s="2">
        <v>33363</v>
      </c>
      <c r="C587" t="s">
        <v>1</v>
      </c>
      <c r="D587" s="2">
        <v>40242</v>
      </c>
    </row>
    <row r="588" spans="1:4" x14ac:dyDescent="0.3">
      <c r="A588" t="s">
        <v>564</v>
      </c>
      <c r="B588" s="2">
        <v>33495</v>
      </c>
      <c r="C588" t="s">
        <v>1</v>
      </c>
      <c r="D588" s="2">
        <v>40242</v>
      </c>
    </row>
    <row r="589" spans="1:4" x14ac:dyDescent="0.3">
      <c r="A589" t="s">
        <v>565</v>
      </c>
      <c r="B589" s="2">
        <v>33502</v>
      </c>
      <c r="C589" t="s">
        <v>1</v>
      </c>
      <c r="D589" s="2">
        <v>40242</v>
      </c>
    </row>
    <row r="590" spans="1:4" x14ac:dyDescent="0.3">
      <c r="A590" t="s">
        <v>566</v>
      </c>
      <c r="B590" s="2">
        <v>33550</v>
      </c>
      <c r="C590" t="s">
        <v>1</v>
      </c>
      <c r="D590" s="2">
        <v>40242</v>
      </c>
    </row>
    <row r="591" spans="1:4" x14ac:dyDescent="0.3">
      <c r="A591" t="s">
        <v>567</v>
      </c>
      <c r="B591" s="2">
        <v>33489</v>
      </c>
      <c r="C591" t="s">
        <v>1</v>
      </c>
      <c r="D591" s="2">
        <v>40242</v>
      </c>
    </row>
    <row r="592" spans="1:4" x14ac:dyDescent="0.3">
      <c r="A592" t="s">
        <v>568</v>
      </c>
      <c r="B592" s="2">
        <v>33447</v>
      </c>
      <c r="C592" t="s">
        <v>1</v>
      </c>
      <c r="D592" s="2">
        <v>40242</v>
      </c>
    </row>
    <row r="593" spans="1:4" x14ac:dyDescent="0.3">
      <c r="A593" t="s">
        <v>569</v>
      </c>
      <c r="B593" s="2">
        <v>33592</v>
      </c>
      <c r="C593" t="s">
        <v>1</v>
      </c>
      <c r="D593" s="2">
        <v>40242</v>
      </c>
    </row>
    <row r="594" spans="1:4" x14ac:dyDescent="0.3">
      <c r="A594" t="s">
        <v>570</v>
      </c>
      <c r="B594" s="2">
        <v>33402</v>
      </c>
      <c r="C594" t="s">
        <v>1</v>
      </c>
      <c r="D594" s="2">
        <v>40242</v>
      </c>
    </row>
    <row r="595" spans="1:4" x14ac:dyDescent="0.3">
      <c r="A595" t="s">
        <v>571</v>
      </c>
      <c r="B595" s="2">
        <v>33607</v>
      </c>
      <c r="C595" t="s">
        <v>1</v>
      </c>
      <c r="D595" s="2">
        <v>40242</v>
      </c>
    </row>
    <row r="596" spans="1:4" x14ac:dyDescent="0.3">
      <c r="A596" t="s">
        <v>572</v>
      </c>
      <c r="B596" s="2">
        <v>33434</v>
      </c>
      <c r="C596" t="s">
        <v>1</v>
      </c>
      <c r="D596" s="2">
        <v>40242</v>
      </c>
    </row>
    <row r="597" spans="1:4" x14ac:dyDescent="0.3">
      <c r="A597" t="s">
        <v>573</v>
      </c>
      <c r="B597" s="2">
        <v>33386</v>
      </c>
      <c r="C597" t="s">
        <v>1</v>
      </c>
      <c r="D597" s="2">
        <v>40242</v>
      </c>
    </row>
    <row r="598" spans="1:4" x14ac:dyDescent="0.3">
      <c r="A598" t="s">
        <v>574</v>
      </c>
      <c r="B598" s="2">
        <v>33398</v>
      </c>
      <c r="C598" t="s">
        <v>1</v>
      </c>
      <c r="D598" s="2">
        <v>40242</v>
      </c>
    </row>
    <row r="599" spans="1:4" x14ac:dyDescent="0.3">
      <c r="A599" t="s">
        <v>575</v>
      </c>
      <c r="B599" s="2">
        <v>33342</v>
      </c>
      <c r="C599" t="s">
        <v>1</v>
      </c>
      <c r="D599" s="2">
        <v>40242</v>
      </c>
    </row>
    <row r="600" spans="1:4" x14ac:dyDescent="0.3">
      <c r="A600" t="s">
        <v>576</v>
      </c>
      <c r="B600" s="2">
        <v>33693</v>
      </c>
      <c r="C600" t="s">
        <v>1</v>
      </c>
      <c r="D600" s="2">
        <v>40242</v>
      </c>
    </row>
    <row r="601" spans="1:4" x14ac:dyDescent="0.3">
      <c r="A601" t="s">
        <v>577</v>
      </c>
      <c r="B601" s="2">
        <v>33447</v>
      </c>
      <c r="C601" t="s">
        <v>1</v>
      </c>
      <c r="D601" s="2">
        <v>40242</v>
      </c>
    </row>
    <row r="602" spans="1:4" x14ac:dyDescent="0.3">
      <c r="A602" t="s">
        <v>578</v>
      </c>
      <c r="B602" s="2">
        <v>33630</v>
      </c>
      <c r="C602" t="s">
        <v>1</v>
      </c>
      <c r="D602" s="2">
        <v>40242</v>
      </c>
    </row>
    <row r="603" spans="1:4" x14ac:dyDescent="0.3">
      <c r="A603" t="s">
        <v>579</v>
      </c>
      <c r="B603" s="2">
        <v>33354</v>
      </c>
      <c r="C603" t="s">
        <v>1</v>
      </c>
      <c r="D603" s="2">
        <v>40242</v>
      </c>
    </row>
    <row r="604" spans="1:4" x14ac:dyDescent="0.3">
      <c r="A604" t="s">
        <v>580</v>
      </c>
      <c r="B604" s="2">
        <v>33380</v>
      </c>
      <c r="C604" t="s">
        <v>1</v>
      </c>
      <c r="D604" s="2">
        <v>40242</v>
      </c>
    </row>
    <row r="605" spans="1:4" x14ac:dyDescent="0.3">
      <c r="A605" t="s">
        <v>581</v>
      </c>
      <c r="B605" s="2">
        <v>33416</v>
      </c>
      <c r="C605" t="s">
        <v>1</v>
      </c>
      <c r="D605" s="2">
        <v>40242</v>
      </c>
    </row>
    <row r="606" spans="1:4" x14ac:dyDescent="0.3">
      <c r="A606" t="s">
        <v>582</v>
      </c>
      <c r="B606" s="2">
        <v>33671</v>
      </c>
      <c r="C606" t="s">
        <v>1</v>
      </c>
      <c r="D606" s="2">
        <v>40242</v>
      </c>
    </row>
    <row r="607" spans="1:4" x14ac:dyDescent="0.3">
      <c r="A607" t="s">
        <v>583</v>
      </c>
      <c r="B607" s="2">
        <v>33504</v>
      </c>
      <c r="C607" t="s">
        <v>1</v>
      </c>
      <c r="D607" s="2">
        <v>40242</v>
      </c>
    </row>
    <row r="608" spans="1:4" x14ac:dyDescent="0.3">
      <c r="A608" t="s">
        <v>584</v>
      </c>
      <c r="B608" s="2">
        <v>33572</v>
      </c>
      <c r="C608" t="s">
        <v>1</v>
      </c>
      <c r="D608" s="2">
        <v>40242</v>
      </c>
    </row>
    <row r="609" spans="1:4" x14ac:dyDescent="0.3">
      <c r="A609" t="s">
        <v>585</v>
      </c>
      <c r="B609" s="2">
        <v>33862</v>
      </c>
      <c r="C609" t="s">
        <v>1</v>
      </c>
      <c r="D609" s="2">
        <v>40606</v>
      </c>
    </row>
    <row r="610" spans="1:4" x14ac:dyDescent="0.3">
      <c r="A610" t="s">
        <v>586</v>
      </c>
      <c r="B610" s="2">
        <v>33737</v>
      </c>
      <c r="C610" t="s">
        <v>1</v>
      </c>
      <c r="D610" s="2">
        <v>40606</v>
      </c>
    </row>
    <row r="611" spans="1:4" x14ac:dyDescent="0.3">
      <c r="A611" t="s">
        <v>587</v>
      </c>
      <c r="B611" s="2">
        <v>33794</v>
      </c>
      <c r="C611" t="s">
        <v>1</v>
      </c>
      <c r="D611" s="2">
        <v>40606</v>
      </c>
    </row>
    <row r="612" spans="1:4" x14ac:dyDescent="0.3">
      <c r="A612" t="s">
        <v>588</v>
      </c>
      <c r="B612" s="2">
        <v>33837</v>
      </c>
      <c r="C612" t="s">
        <v>1</v>
      </c>
      <c r="D612" s="2">
        <v>40606</v>
      </c>
    </row>
    <row r="613" spans="1:4" x14ac:dyDescent="0.3">
      <c r="A613" t="s">
        <v>589</v>
      </c>
      <c r="B613" s="2">
        <v>33910</v>
      </c>
      <c r="C613" t="s">
        <v>1</v>
      </c>
      <c r="D613" s="2">
        <v>40606</v>
      </c>
    </row>
    <row r="614" spans="1:4" x14ac:dyDescent="0.3">
      <c r="A614" t="s">
        <v>590</v>
      </c>
      <c r="B614" s="2">
        <v>33861</v>
      </c>
      <c r="C614" t="s">
        <v>1</v>
      </c>
      <c r="D614" s="2">
        <v>40606</v>
      </c>
    </row>
    <row r="615" spans="1:4" x14ac:dyDescent="0.3">
      <c r="A615" t="s">
        <v>591</v>
      </c>
      <c r="B615" s="2">
        <v>33973</v>
      </c>
      <c r="C615" t="s">
        <v>1</v>
      </c>
      <c r="D615" s="2">
        <v>40606</v>
      </c>
    </row>
    <row r="616" spans="1:4" x14ac:dyDescent="0.3">
      <c r="A616" t="s">
        <v>592</v>
      </c>
      <c r="B616" s="2">
        <v>33709</v>
      </c>
      <c r="C616" t="s">
        <v>1</v>
      </c>
      <c r="D616" s="2">
        <v>40606</v>
      </c>
    </row>
    <row r="617" spans="1:4" x14ac:dyDescent="0.3">
      <c r="A617" t="s">
        <v>593</v>
      </c>
      <c r="B617" s="2">
        <v>34033</v>
      </c>
      <c r="C617" t="s">
        <v>1</v>
      </c>
      <c r="D617" s="2">
        <v>40606</v>
      </c>
    </row>
    <row r="618" spans="1:4" x14ac:dyDescent="0.3">
      <c r="A618" t="s">
        <v>594</v>
      </c>
      <c r="B618" s="2">
        <v>33825</v>
      </c>
      <c r="C618" t="s">
        <v>1</v>
      </c>
      <c r="D618" s="2">
        <v>40606</v>
      </c>
    </row>
    <row r="619" spans="1:4" x14ac:dyDescent="0.3">
      <c r="A619" t="s">
        <v>595</v>
      </c>
      <c r="B619" s="2">
        <v>34051</v>
      </c>
      <c r="C619" t="s">
        <v>1</v>
      </c>
      <c r="D619" s="2">
        <v>40606</v>
      </c>
    </row>
    <row r="620" spans="1:4" x14ac:dyDescent="0.3">
      <c r="A620" t="s">
        <v>596</v>
      </c>
      <c r="B620" s="2">
        <v>34046</v>
      </c>
      <c r="C620" t="s">
        <v>1</v>
      </c>
      <c r="D620" s="2">
        <v>40606</v>
      </c>
    </row>
    <row r="621" spans="1:4" x14ac:dyDescent="0.3">
      <c r="A621" t="s">
        <v>597</v>
      </c>
      <c r="B621" s="2">
        <v>33852</v>
      </c>
      <c r="C621" t="s">
        <v>1</v>
      </c>
      <c r="D621" s="2">
        <v>40606</v>
      </c>
    </row>
    <row r="622" spans="1:4" x14ac:dyDescent="0.3">
      <c r="A622" t="s">
        <v>598</v>
      </c>
      <c r="B622" s="2">
        <v>33954</v>
      </c>
      <c r="C622" t="s">
        <v>1</v>
      </c>
      <c r="D622" s="2">
        <v>40606</v>
      </c>
    </row>
    <row r="623" spans="1:4" x14ac:dyDescent="0.3">
      <c r="A623" t="s">
        <v>599</v>
      </c>
      <c r="B623" s="2">
        <v>34023</v>
      </c>
      <c r="C623" t="s">
        <v>1</v>
      </c>
      <c r="D623" s="2">
        <v>40606</v>
      </c>
    </row>
    <row r="624" spans="1:4" x14ac:dyDescent="0.3">
      <c r="A624" t="s">
        <v>600</v>
      </c>
      <c r="B624" s="2">
        <v>33743</v>
      </c>
      <c r="C624" t="s">
        <v>1</v>
      </c>
      <c r="D624" s="2">
        <v>40606</v>
      </c>
    </row>
    <row r="625" spans="1:4" x14ac:dyDescent="0.3">
      <c r="A625" t="s">
        <v>601</v>
      </c>
      <c r="B625" s="2">
        <v>33871</v>
      </c>
      <c r="C625" t="s">
        <v>1</v>
      </c>
      <c r="D625" s="2">
        <v>40606</v>
      </c>
    </row>
    <row r="626" spans="1:4" x14ac:dyDescent="0.3">
      <c r="A626" t="s">
        <v>602</v>
      </c>
      <c r="B626" s="2">
        <v>33921</v>
      </c>
      <c r="C626" t="s">
        <v>1</v>
      </c>
      <c r="D626" s="2">
        <v>40606</v>
      </c>
    </row>
    <row r="627" spans="1:4" x14ac:dyDescent="0.3">
      <c r="A627" t="s">
        <v>603</v>
      </c>
      <c r="B627" s="2">
        <v>33780</v>
      </c>
      <c r="C627" t="s">
        <v>1</v>
      </c>
      <c r="D627" s="2">
        <v>40606</v>
      </c>
    </row>
    <row r="628" spans="1:4" x14ac:dyDescent="0.3">
      <c r="A628" t="s">
        <v>604</v>
      </c>
      <c r="B628" s="2">
        <v>33866</v>
      </c>
      <c r="C628" t="s">
        <v>1</v>
      </c>
      <c r="D628" s="2">
        <v>40606</v>
      </c>
    </row>
    <row r="629" spans="1:4" x14ac:dyDescent="0.3">
      <c r="A629" t="s">
        <v>605</v>
      </c>
      <c r="B629" s="2">
        <v>33845</v>
      </c>
      <c r="C629" t="s">
        <v>1</v>
      </c>
      <c r="D629" s="2">
        <v>40606</v>
      </c>
    </row>
    <row r="630" spans="1:4" x14ac:dyDescent="0.3">
      <c r="A630" t="s">
        <v>606</v>
      </c>
      <c r="B630" s="2">
        <v>33987</v>
      </c>
      <c r="C630" t="s">
        <v>1</v>
      </c>
      <c r="D630" s="2">
        <v>40606</v>
      </c>
    </row>
    <row r="631" spans="1:4" x14ac:dyDescent="0.3">
      <c r="A631" t="s">
        <v>607</v>
      </c>
      <c r="B631" s="2">
        <v>34040</v>
      </c>
      <c r="C631" t="s">
        <v>1</v>
      </c>
      <c r="D631" s="2">
        <v>40606</v>
      </c>
    </row>
    <row r="632" spans="1:4" x14ac:dyDescent="0.3">
      <c r="A632" t="s">
        <v>608</v>
      </c>
      <c r="B632" s="2">
        <v>33697</v>
      </c>
      <c r="C632" t="s">
        <v>1</v>
      </c>
      <c r="D632" s="2">
        <v>40606</v>
      </c>
    </row>
    <row r="633" spans="1:4" x14ac:dyDescent="0.3">
      <c r="A633" t="s">
        <v>609</v>
      </c>
      <c r="B633" s="2">
        <v>33762</v>
      </c>
      <c r="C633" t="s">
        <v>1</v>
      </c>
      <c r="D633" s="2">
        <v>40606</v>
      </c>
    </row>
    <row r="634" spans="1:4" x14ac:dyDescent="0.3">
      <c r="A634" t="s">
        <v>610</v>
      </c>
      <c r="B634" s="2">
        <v>33744</v>
      </c>
      <c r="C634" t="s">
        <v>1</v>
      </c>
      <c r="D634" s="2">
        <v>40606</v>
      </c>
    </row>
    <row r="635" spans="1:4" x14ac:dyDescent="0.3">
      <c r="A635" t="s">
        <v>611</v>
      </c>
      <c r="B635" s="2">
        <v>33945</v>
      </c>
      <c r="C635" t="s">
        <v>1</v>
      </c>
      <c r="D635" s="2">
        <v>40606</v>
      </c>
    </row>
    <row r="636" spans="1:4" x14ac:dyDescent="0.3">
      <c r="A636" t="s">
        <v>612</v>
      </c>
      <c r="B636" s="2">
        <v>33717</v>
      </c>
      <c r="C636" t="s">
        <v>1</v>
      </c>
      <c r="D636" s="2">
        <v>40606</v>
      </c>
    </row>
    <row r="637" spans="1:4" x14ac:dyDescent="0.3">
      <c r="A637" t="s">
        <v>613</v>
      </c>
      <c r="B637" s="2">
        <v>34032</v>
      </c>
      <c r="C637" t="s">
        <v>1</v>
      </c>
      <c r="D637" s="2">
        <v>40606</v>
      </c>
    </row>
    <row r="638" spans="1:4" x14ac:dyDescent="0.3">
      <c r="A638" t="s">
        <v>614</v>
      </c>
      <c r="B638" s="2">
        <v>33832</v>
      </c>
      <c r="C638" t="s">
        <v>1</v>
      </c>
      <c r="D638" s="2">
        <v>40606</v>
      </c>
    </row>
    <row r="639" spans="1:4" x14ac:dyDescent="0.3">
      <c r="A639" t="s">
        <v>615</v>
      </c>
      <c r="B639" s="2">
        <v>33902</v>
      </c>
      <c r="C639" t="s">
        <v>1</v>
      </c>
      <c r="D639" s="2">
        <v>40606</v>
      </c>
    </row>
    <row r="640" spans="1:4" x14ac:dyDescent="0.3">
      <c r="A640" t="s">
        <v>616</v>
      </c>
      <c r="B640" s="2">
        <v>33905</v>
      </c>
      <c r="C640" t="s">
        <v>1</v>
      </c>
      <c r="D640" s="2">
        <v>40606</v>
      </c>
    </row>
    <row r="641" spans="1:4" x14ac:dyDescent="0.3">
      <c r="A641" t="s">
        <v>617</v>
      </c>
      <c r="B641" s="2">
        <v>34000</v>
      </c>
      <c r="C641" t="s">
        <v>1</v>
      </c>
      <c r="D641" s="2">
        <v>40606</v>
      </c>
    </row>
    <row r="642" spans="1:4" x14ac:dyDescent="0.3">
      <c r="A642" t="s">
        <v>618</v>
      </c>
      <c r="B642" s="2">
        <v>33842</v>
      </c>
      <c r="C642" t="s">
        <v>1</v>
      </c>
      <c r="D642" s="2">
        <v>40606</v>
      </c>
    </row>
    <row r="643" spans="1:4" x14ac:dyDescent="0.3">
      <c r="A643" t="s">
        <v>619</v>
      </c>
      <c r="B643" s="2">
        <v>33932</v>
      </c>
      <c r="C643" t="s">
        <v>1</v>
      </c>
      <c r="D643" s="2">
        <v>40606</v>
      </c>
    </row>
    <row r="644" spans="1:4" x14ac:dyDescent="0.3">
      <c r="A644" t="s">
        <v>620</v>
      </c>
      <c r="B644" s="2">
        <v>33938</v>
      </c>
      <c r="C644" t="s">
        <v>1</v>
      </c>
      <c r="D644" s="2">
        <v>40606</v>
      </c>
    </row>
    <row r="645" spans="1:4" x14ac:dyDescent="0.3">
      <c r="A645" t="s">
        <v>621</v>
      </c>
      <c r="B645" s="2">
        <v>33779</v>
      </c>
      <c r="C645" t="s">
        <v>1</v>
      </c>
      <c r="D645" s="2">
        <v>40606</v>
      </c>
    </row>
    <row r="646" spans="1:4" x14ac:dyDescent="0.3">
      <c r="A646" t="s">
        <v>622</v>
      </c>
      <c r="B646" s="2">
        <v>33969</v>
      </c>
      <c r="C646" t="s">
        <v>1</v>
      </c>
      <c r="D646" s="2">
        <v>40606</v>
      </c>
    </row>
    <row r="647" spans="1:4" x14ac:dyDescent="0.3">
      <c r="A647" t="s">
        <v>623</v>
      </c>
      <c r="B647" s="2">
        <v>33980</v>
      </c>
      <c r="C647" t="s">
        <v>1</v>
      </c>
      <c r="D647" s="2">
        <v>40606</v>
      </c>
    </row>
    <row r="648" spans="1:4" x14ac:dyDescent="0.3">
      <c r="A648" t="s">
        <v>624</v>
      </c>
      <c r="B648" s="2">
        <v>33840</v>
      </c>
      <c r="C648" t="s">
        <v>1</v>
      </c>
      <c r="D648" s="2">
        <v>40606</v>
      </c>
    </row>
    <row r="649" spans="1:4" x14ac:dyDescent="0.3">
      <c r="A649" t="s">
        <v>625</v>
      </c>
      <c r="B649" s="2">
        <v>33962</v>
      </c>
      <c r="C649" t="s">
        <v>1</v>
      </c>
      <c r="D649" s="2">
        <v>40606</v>
      </c>
    </row>
    <row r="650" spans="1:4" x14ac:dyDescent="0.3">
      <c r="A650" t="s">
        <v>626</v>
      </c>
      <c r="B650" s="2">
        <v>33883</v>
      </c>
      <c r="C650" t="s">
        <v>1</v>
      </c>
      <c r="D650" s="2">
        <v>40606</v>
      </c>
    </row>
    <row r="651" spans="1:4" x14ac:dyDescent="0.3">
      <c r="A651" t="s">
        <v>627</v>
      </c>
      <c r="B651" s="2">
        <v>33864</v>
      </c>
      <c r="C651" t="s">
        <v>1</v>
      </c>
      <c r="D651" s="2">
        <v>40606</v>
      </c>
    </row>
    <row r="652" spans="1:4" x14ac:dyDescent="0.3">
      <c r="A652" t="s">
        <v>628</v>
      </c>
      <c r="B652" s="2">
        <v>33803</v>
      </c>
      <c r="C652" t="s">
        <v>1</v>
      </c>
      <c r="D652" s="2">
        <v>40606</v>
      </c>
    </row>
    <row r="653" spans="1:4" x14ac:dyDescent="0.3">
      <c r="A653" t="s">
        <v>629</v>
      </c>
      <c r="B653" s="2">
        <v>33799</v>
      </c>
      <c r="C653" t="s">
        <v>1</v>
      </c>
      <c r="D653" s="2">
        <v>40606</v>
      </c>
    </row>
    <row r="654" spans="1:4" x14ac:dyDescent="0.3">
      <c r="A654" t="s">
        <v>630</v>
      </c>
      <c r="B654" s="2">
        <v>33973</v>
      </c>
      <c r="C654" t="s">
        <v>1</v>
      </c>
      <c r="D654" s="2">
        <v>40606</v>
      </c>
    </row>
    <row r="655" spans="1:4" x14ac:dyDescent="0.3">
      <c r="A655" t="s">
        <v>631</v>
      </c>
      <c r="B655" s="2">
        <v>33942</v>
      </c>
      <c r="C655" t="s">
        <v>1</v>
      </c>
      <c r="D655" s="2">
        <v>40606</v>
      </c>
    </row>
    <row r="656" spans="1:4" x14ac:dyDescent="0.3">
      <c r="A656" t="s">
        <v>632</v>
      </c>
      <c r="B656" s="2">
        <v>33919</v>
      </c>
      <c r="C656" t="s">
        <v>1</v>
      </c>
      <c r="D656" s="2">
        <v>40606</v>
      </c>
    </row>
    <row r="657" spans="1:4" x14ac:dyDescent="0.3">
      <c r="A657" t="s">
        <v>633</v>
      </c>
      <c r="B657" s="2">
        <v>34047</v>
      </c>
      <c r="C657" t="s">
        <v>1</v>
      </c>
      <c r="D657" s="2">
        <v>40606</v>
      </c>
    </row>
    <row r="658" spans="1:4" x14ac:dyDescent="0.3">
      <c r="A658" t="s">
        <v>634</v>
      </c>
      <c r="B658" s="2">
        <v>33850</v>
      </c>
      <c r="C658" t="s">
        <v>1</v>
      </c>
      <c r="D658" s="2">
        <v>40606</v>
      </c>
    </row>
    <row r="659" spans="1:4" x14ac:dyDescent="0.3">
      <c r="A659" t="s">
        <v>635</v>
      </c>
      <c r="B659" s="2">
        <v>33855</v>
      </c>
      <c r="C659" t="s">
        <v>1</v>
      </c>
      <c r="D659" s="2">
        <v>40606</v>
      </c>
    </row>
    <row r="660" spans="1:4" x14ac:dyDescent="0.3">
      <c r="A660" t="s">
        <v>636</v>
      </c>
      <c r="B660" s="2">
        <v>33962</v>
      </c>
      <c r="C660" t="s">
        <v>1</v>
      </c>
      <c r="D660" s="2">
        <v>40606</v>
      </c>
    </row>
    <row r="661" spans="1:4" x14ac:dyDescent="0.3">
      <c r="A661" t="s">
        <v>637</v>
      </c>
      <c r="B661" s="2">
        <v>33814</v>
      </c>
      <c r="C661" t="s">
        <v>1</v>
      </c>
      <c r="D661" s="2">
        <v>40606</v>
      </c>
    </row>
    <row r="662" spans="1:4" x14ac:dyDescent="0.3">
      <c r="A662" t="s">
        <v>638</v>
      </c>
      <c r="B662" s="2">
        <v>33899</v>
      </c>
      <c r="C662" t="s">
        <v>1</v>
      </c>
      <c r="D662" s="2">
        <v>40606</v>
      </c>
    </row>
    <row r="663" spans="1:4" x14ac:dyDescent="0.3">
      <c r="A663" t="s">
        <v>639</v>
      </c>
      <c r="B663" s="2">
        <v>33892</v>
      </c>
      <c r="C663" t="s">
        <v>1</v>
      </c>
      <c r="D663" s="2">
        <v>40606</v>
      </c>
    </row>
    <row r="664" spans="1:4" x14ac:dyDescent="0.3">
      <c r="A664" t="s">
        <v>640</v>
      </c>
      <c r="B664" s="2">
        <v>33943</v>
      </c>
      <c r="C664" t="s">
        <v>1</v>
      </c>
      <c r="D664" s="2">
        <v>40606</v>
      </c>
    </row>
    <row r="665" spans="1:4" x14ac:dyDescent="0.3">
      <c r="A665" t="s">
        <v>641</v>
      </c>
      <c r="B665" s="2">
        <v>33716</v>
      </c>
      <c r="C665" t="s">
        <v>1</v>
      </c>
      <c r="D665" s="2">
        <v>40606</v>
      </c>
    </row>
    <row r="666" spans="1:4" x14ac:dyDescent="0.3">
      <c r="A666" t="s">
        <v>642</v>
      </c>
      <c r="B666" s="2">
        <v>33912</v>
      </c>
      <c r="C666" t="s">
        <v>1</v>
      </c>
      <c r="D666" s="2">
        <v>40606</v>
      </c>
    </row>
    <row r="667" spans="1:4" x14ac:dyDescent="0.3">
      <c r="A667" t="s">
        <v>643</v>
      </c>
      <c r="B667" s="2">
        <v>33762</v>
      </c>
      <c r="C667" t="s">
        <v>1</v>
      </c>
      <c r="D667" s="2">
        <v>40606</v>
      </c>
    </row>
    <row r="668" spans="1:4" x14ac:dyDescent="0.3">
      <c r="A668" t="s">
        <v>644</v>
      </c>
      <c r="B668" s="2">
        <v>34001</v>
      </c>
      <c r="C668" t="s">
        <v>1</v>
      </c>
      <c r="D668" s="2">
        <v>40606</v>
      </c>
    </row>
    <row r="669" spans="1:4" x14ac:dyDescent="0.3">
      <c r="A669" t="s">
        <v>645</v>
      </c>
      <c r="B669" s="2">
        <v>33697</v>
      </c>
      <c r="C669" t="s">
        <v>1</v>
      </c>
      <c r="D669" s="2">
        <v>40606</v>
      </c>
    </row>
    <row r="670" spans="1:4" x14ac:dyDescent="0.3">
      <c r="A670" t="s">
        <v>646</v>
      </c>
      <c r="B670" s="2">
        <v>34059</v>
      </c>
      <c r="C670" t="s">
        <v>1</v>
      </c>
      <c r="D670" s="2">
        <v>40606</v>
      </c>
    </row>
    <row r="671" spans="1:4" x14ac:dyDescent="0.3">
      <c r="A671" t="s">
        <v>647</v>
      </c>
      <c r="B671" s="2">
        <v>33905</v>
      </c>
      <c r="C671" t="s">
        <v>1</v>
      </c>
      <c r="D671" s="2">
        <v>40606</v>
      </c>
    </row>
    <row r="672" spans="1:4" x14ac:dyDescent="0.3">
      <c r="A672" t="s">
        <v>648</v>
      </c>
      <c r="B672" s="2">
        <v>34017</v>
      </c>
      <c r="C672" t="s">
        <v>1</v>
      </c>
      <c r="D672" s="2">
        <v>40606</v>
      </c>
    </row>
    <row r="673" spans="1:4" x14ac:dyDescent="0.3">
      <c r="A673" t="s">
        <v>649</v>
      </c>
      <c r="B673" s="2">
        <v>34002</v>
      </c>
      <c r="C673" t="s">
        <v>1</v>
      </c>
      <c r="D673" s="2">
        <v>40606</v>
      </c>
    </row>
    <row r="674" spans="1:4" x14ac:dyDescent="0.3">
      <c r="A674" t="s">
        <v>650</v>
      </c>
      <c r="B674" s="2">
        <v>33697</v>
      </c>
      <c r="C674" t="s">
        <v>1</v>
      </c>
      <c r="D674" s="2">
        <v>40606</v>
      </c>
    </row>
    <row r="675" spans="1:4" x14ac:dyDescent="0.3">
      <c r="A675" t="s">
        <v>651</v>
      </c>
      <c r="B675" s="2">
        <v>33907</v>
      </c>
      <c r="C675" t="s">
        <v>1</v>
      </c>
      <c r="D675" s="2">
        <v>40606</v>
      </c>
    </row>
    <row r="676" spans="1:4" x14ac:dyDescent="0.3">
      <c r="A676" t="s">
        <v>652</v>
      </c>
      <c r="B676" s="2">
        <v>34048</v>
      </c>
      <c r="C676" t="s">
        <v>1</v>
      </c>
      <c r="D676" s="2">
        <v>40606</v>
      </c>
    </row>
    <row r="677" spans="1:4" x14ac:dyDescent="0.3">
      <c r="A677" t="s">
        <v>653</v>
      </c>
      <c r="B677" s="2">
        <v>33872</v>
      </c>
      <c r="C677" t="s">
        <v>1</v>
      </c>
      <c r="D677" s="2">
        <v>40606</v>
      </c>
    </row>
    <row r="678" spans="1:4" x14ac:dyDescent="0.3">
      <c r="A678" t="s">
        <v>2155</v>
      </c>
      <c r="B678" s="2">
        <v>33986</v>
      </c>
      <c r="C678" t="s">
        <v>1</v>
      </c>
      <c r="D678" s="2">
        <v>40606</v>
      </c>
    </row>
    <row r="679" spans="1:4" x14ac:dyDescent="0.3">
      <c r="A679" t="s">
        <v>2156</v>
      </c>
      <c r="B679" s="2">
        <v>33877</v>
      </c>
      <c r="C679" t="s">
        <v>1</v>
      </c>
      <c r="D679" s="2">
        <v>40606</v>
      </c>
    </row>
    <row r="680" spans="1:4" x14ac:dyDescent="0.3">
      <c r="A680" t="s">
        <v>654</v>
      </c>
      <c r="B680" s="2">
        <v>33798</v>
      </c>
      <c r="C680" t="s">
        <v>1</v>
      </c>
      <c r="D680" s="2">
        <v>40606</v>
      </c>
    </row>
    <row r="681" spans="1:4" x14ac:dyDescent="0.3">
      <c r="A681" t="s">
        <v>655</v>
      </c>
      <c r="B681" s="2">
        <v>33773</v>
      </c>
      <c r="C681" t="s">
        <v>1</v>
      </c>
      <c r="D681" s="2">
        <v>40606</v>
      </c>
    </row>
    <row r="682" spans="1:4" x14ac:dyDescent="0.3">
      <c r="A682" t="s">
        <v>656</v>
      </c>
      <c r="B682" s="2">
        <v>33853</v>
      </c>
      <c r="C682" t="s">
        <v>1</v>
      </c>
      <c r="D682" s="2">
        <v>40606</v>
      </c>
    </row>
    <row r="683" spans="1:4" x14ac:dyDescent="0.3">
      <c r="A683" t="s">
        <v>657</v>
      </c>
      <c r="B683" s="2">
        <v>33884</v>
      </c>
      <c r="C683" t="s">
        <v>1</v>
      </c>
      <c r="D683" s="2">
        <v>40606</v>
      </c>
    </row>
    <row r="684" spans="1:4" x14ac:dyDescent="0.3">
      <c r="A684" t="s">
        <v>658</v>
      </c>
      <c r="B684" s="2">
        <v>33834</v>
      </c>
      <c r="C684" t="s">
        <v>1</v>
      </c>
      <c r="D684" s="2">
        <v>40606</v>
      </c>
    </row>
    <row r="685" spans="1:4" x14ac:dyDescent="0.3">
      <c r="A685" t="s">
        <v>659</v>
      </c>
      <c r="B685" s="2">
        <v>33987</v>
      </c>
      <c r="C685" t="s">
        <v>1</v>
      </c>
      <c r="D685" s="2">
        <v>40606</v>
      </c>
    </row>
    <row r="686" spans="1:4" x14ac:dyDescent="0.3">
      <c r="A686" t="s">
        <v>660</v>
      </c>
      <c r="B686" s="2">
        <v>33787</v>
      </c>
      <c r="C686" t="s">
        <v>1</v>
      </c>
      <c r="D686" s="2">
        <v>40606</v>
      </c>
    </row>
    <row r="687" spans="1:4" x14ac:dyDescent="0.3">
      <c r="A687" t="s">
        <v>661</v>
      </c>
      <c r="B687" s="2">
        <v>33917</v>
      </c>
      <c r="C687" t="s">
        <v>1</v>
      </c>
      <c r="D687" s="2">
        <v>40606</v>
      </c>
    </row>
    <row r="688" spans="1:4" x14ac:dyDescent="0.3">
      <c r="A688" t="s">
        <v>662</v>
      </c>
      <c r="B688" s="2">
        <v>33879</v>
      </c>
      <c r="C688" t="s">
        <v>1</v>
      </c>
      <c r="D688" s="2">
        <v>40606</v>
      </c>
    </row>
    <row r="689" spans="1:4" x14ac:dyDescent="0.3">
      <c r="A689" t="s">
        <v>663</v>
      </c>
      <c r="B689" s="2">
        <v>33785</v>
      </c>
      <c r="C689" t="s">
        <v>1</v>
      </c>
      <c r="D689" s="2">
        <v>40606</v>
      </c>
    </row>
    <row r="690" spans="1:4" x14ac:dyDescent="0.3">
      <c r="A690" t="s">
        <v>664</v>
      </c>
      <c r="B690" s="2">
        <v>34047</v>
      </c>
      <c r="C690" t="s">
        <v>1</v>
      </c>
      <c r="D690" s="2">
        <v>40606</v>
      </c>
    </row>
    <row r="691" spans="1:4" x14ac:dyDescent="0.3">
      <c r="A691" t="s">
        <v>665</v>
      </c>
      <c r="B691" s="2">
        <v>33832</v>
      </c>
      <c r="C691" t="s">
        <v>1</v>
      </c>
      <c r="D691" s="2">
        <v>40606</v>
      </c>
    </row>
    <row r="692" spans="1:4" x14ac:dyDescent="0.3">
      <c r="A692" t="s">
        <v>666</v>
      </c>
      <c r="B692" s="2">
        <v>34043</v>
      </c>
      <c r="C692" t="s">
        <v>1</v>
      </c>
      <c r="D692" s="2">
        <v>40606</v>
      </c>
    </row>
    <row r="693" spans="1:4" x14ac:dyDescent="0.3">
      <c r="A693" t="s">
        <v>667</v>
      </c>
      <c r="B693" s="2">
        <v>33922</v>
      </c>
      <c r="C693" t="s">
        <v>1</v>
      </c>
      <c r="D693" s="2">
        <v>40606</v>
      </c>
    </row>
    <row r="694" spans="1:4" x14ac:dyDescent="0.3">
      <c r="A694" t="s">
        <v>668</v>
      </c>
      <c r="B694" s="2">
        <v>33962</v>
      </c>
      <c r="C694" t="s">
        <v>1</v>
      </c>
      <c r="D694" s="2">
        <v>40606</v>
      </c>
    </row>
    <row r="695" spans="1:4" x14ac:dyDescent="0.3">
      <c r="A695" t="s">
        <v>669</v>
      </c>
      <c r="B695" s="2">
        <v>33701</v>
      </c>
      <c r="C695" t="s">
        <v>1</v>
      </c>
      <c r="D695" s="2">
        <v>40606</v>
      </c>
    </row>
    <row r="696" spans="1:4" x14ac:dyDescent="0.3">
      <c r="A696" t="s">
        <v>670</v>
      </c>
      <c r="B696" s="2">
        <v>33962</v>
      </c>
      <c r="C696" t="s">
        <v>1</v>
      </c>
      <c r="D696" s="2">
        <v>40606</v>
      </c>
    </row>
    <row r="697" spans="1:4" x14ac:dyDescent="0.3">
      <c r="A697" t="s">
        <v>671</v>
      </c>
      <c r="B697" s="2">
        <v>33709</v>
      </c>
      <c r="C697" t="s">
        <v>1</v>
      </c>
      <c r="D697" s="2">
        <v>40606</v>
      </c>
    </row>
    <row r="698" spans="1:4" x14ac:dyDescent="0.3">
      <c r="A698" t="s">
        <v>672</v>
      </c>
      <c r="B698" s="2">
        <v>34048</v>
      </c>
      <c r="C698" t="s">
        <v>1</v>
      </c>
      <c r="D698" s="2">
        <v>40606</v>
      </c>
    </row>
    <row r="699" spans="1:4" x14ac:dyDescent="0.3">
      <c r="A699" t="s">
        <v>673</v>
      </c>
      <c r="B699" s="2">
        <v>33977</v>
      </c>
      <c r="C699" t="s">
        <v>1</v>
      </c>
      <c r="D699" s="2">
        <v>40606</v>
      </c>
    </row>
    <row r="700" spans="1:4" x14ac:dyDescent="0.3">
      <c r="A700" t="s">
        <v>674</v>
      </c>
      <c r="B700" s="2">
        <v>33972</v>
      </c>
      <c r="C700" t="s">
        <v>1</v>
      </c>
      <c r="D700" s="2">
        <v>40606</v>
      </c>
    </row>
    <row r="701" spans="1:4" x14ac:dyDescent="0.3">
      <c r="A701" t="s">
        <v>675</v>
      </c>
      <c r="B701" s="2">
        <v>33750</v>
      </c>
      <c r="C701" t="s">
        <v>1</v>
      </c>
      <c r="D701" s="2">
        <v>40606</v>
      </c>
    </row>
    <row r="702" spans="1:4" x14ac:dyDescent="0.3">
      <c r="A702" t="s">
        <v>676</v>
      </c>
      <c r="B702" s="2">
        <v>33828</v>
      </c>
      <c r="C702" t="s">
        <v>1</v>
      </c>
      <c r="D702" s="2">
        <v>40606</v>
      </c>
    </row>
    <row r="703" spans="1:4" x14ac:dyDescent="0.3">
      <c r="A703" t="s">
        <v>677</v>
      </c>
      <c r="B703" s="2">
        <v>33733</v>
      </c>
      <c r="C703" t="s">
        <v>1</v>
      </c>
      <c r="D703" s="2">
        <v>40606</v>
      </c>
    </row>
    <row r="704" spans="1:4" x14ac:dyDescent="0.3">
      <c r="A704" t="s">
        <v>678</v>
      </c>
      <c r="B704" s="2">
        <v>33856</v>
      </c>
      <c r="C704" t="s">
        <v>1</v>
      </c>
      <c r="D704" s="2">
        <v>40606</v>
      </c>
    </row>
    <row r="705" spans="1:4" x14ac:dyDescent="0.3">
      <c r="A705" t="s">
        <v>679</v>
      </c>
      <c r="B705" s="2">
        <v>33821</v>
      </c>
      <c r="C705" t="s">
        <v>1</v>
      </c>
      <c r="D705" s="2">
        <v>40606</v>
      </c>
    </row>
    <row r="706" spans="1:4" x14ac:dyDescent="0.3">
      <c r="A706" t="s">
        <v>680</v>
      </c>
      <c r="B706" s="2">
        <v>33993</v>
      </c>
      <c r="C706" t="s">
        <v>1</v>
      </c>
      <c r="D706" s="2">
        <v>40606</v>
      </c>
    </row>
    <row r="707" spans="1:4" x14ac:dyDescent="0.3">
      <c r="A707" t="s">
        <v>681</v>
      </c>
      <c r="B707" s="2">
        <v>33858</v>
      </c>
      <c r="C707" t="s">
        <v>1</v>
      </c>
      <c r="D707" s="2">
        <v>40606</v>
      </c>
    </row>
    <row r="708" spans="1:4" x14ac:dyDescent="0.3">
      <c r="A708" t="s">
        <v>682</v>
      </c>
      <c r="B708" s="2">
        <v>33724</v>
      </c>
      <c r="C708" t="s">
        <v>1</v>
      </c>
      <c r="D708" s="2">
        <v>40606</v>
      </c>
    </row>
    <row r="709" spans="1:4" x14ac:dyDescent="0.3">
      <c r="A709" t="s">
        <v>683</v>
      </c>
      <c r="B709" s="2">
        <v>33781</v>
      </c>
      <c r="C709" t="s">
        <v>1</v>
      </c>
      <c r="D709" s="2">
        <v>40606</v>
      </c>
    </row>
    <row r="710" spans="1:4" x14ac:dyDescent="0.3">
      <c r="A710" t="s">
        <v>684</v>
      </c>
      <c r="B710" s="2">
        <v>34052</v>
      </c>
      <c r="C710" t="s">
        <v>1</v>
      </c>
      <c r="D710" s="2">
        <v>40606</v>
      </c>
    </row>
    <row r="711" spans="1:4" x14ac:dyDescent="0.3">
      <c r="A711" t="s">
        <v>685</v>
      </c>
      <c r="B711" s="2">
        <v>33842</v>
      </c>
      <c r="C711" t="s">
        <v>1</v>
      </c>
      <c r="D711" s="2">
        <v>40606</v>
      </c>
    </row>
    <row r="712" spans="1:4" x14ac:dyDescent="0.3">
      <c r="A712" t="s">
        <v>686</v>
      </c>
      <c r="B712" s="2">
        <v>33737</v>
      </c>
      <c r="C712" t="s">
        <v>1</v>
      </c>
      <c r="D712" s="2">
        <v>40606</v>
      </c>
    </row>
    <row r="713" spans="1:4" x14ac:dyDescent="0.3">
      <c r="A713" t="s">
        <v>687</v>
      </c>
      <c r="B713" s="2">
        <v>33890</v>
      </c>
      <c r="C713" t="s">
        <v>1</v>
      </c>
      <c r="D713" s="2">
        <v>40606</v>
      </c>
    </row>
    <row r="714" spans="1:4" x14ac:dyDescent="0.3">
      <c r="A714" t="s">
        <v>688</v>
      </c>
      <c r="B714" s="2">
        <v>33936</v>
      </c>
      <c r="C714" t="s">
        <v>1</v>
      </c>
      <c r="D714" s="2">
        <v>40606</v>
      </c>
    </row>
    <row r="715" spans="1:4" x14ac:dyDescent="0.3">
      <c r="A715" t="s">
        <v>689</v>
      </c>
      <c r="B715" s="2">
        <v>33839</v>
      </c>
      <c r="C715" t="s">
        <v>1</v>
      </c>
      <c r="D715" s="2">
        <v>40606</v>
      </c>
    </row>
    <row r="716" spans="1:4" x14ac:dyDescent="0.3">
      <c r="A716" t="s">
        <v>690</v>
      </c>
      <c r="B716" s="2">
        <v>33827</v>
      </c>
      <c r="C716" t="s">
        <v>1</v>
      </c>
      <c r="D716" s="2">
        <v>40606</v>
      </c>
    </row>
    <row r="717" spans="1:4" x14ac:dyDescent="0.3">
      <c r="A717" t="s">
        <v>691</v>
      </c>
      <c r="B717" s="2">
        <v>33898</v>
      </c>
      <c r="C717" t="s">
        <v>1</v>
      </c>
      <c r="D717" s="2">
        <v>40606</v>
      </c>
    </row>
    <row r="718" spans="1:4" x14ac:dyDescent="0.3">
      <c r="A718" t="s">
        <v>692</v>
      </c>
      <c r="B718" s="2">
        <v>33840</v>
      </c>
      <c r="C718" t="s">
        <v>1</v>
      </c>
      <c r="D718" s="2">
        <v>40606</v>
      </c>
    </row>
    <row r="719" spans="1:4" x14ac:dyDescent="0.3">
      <c r="A719" t="s">
        <v>693</v>
      </c>
      <c r="B719" s="2">
        <v>33895</v>
      </c>
      <c r="C719" t="s">
        <v>1</v>
      </c>
      <c r="D719" s="2">
        <v>40606</v>
      </c>
    </row>
    <row r="720" spans="1:4" x14ac:dyDescent="0.3">
      <c r="A720" t="s">
        <v>694</v>
      </c>
      <c r="B720" s="2">
        <v>34030</v>
      </c>
      <c r="C720" t="s">
        <v>1</v>
      </c>
      <c r="D720" s="2">
        <v>40606</v>
      </c>
    </row>
    <row r="721" spans="1:4" x14ac:dyDescent="0.3">
      <c r="A721" t="s">
        <v>695</v>
      </c>
      <c r="B721" s="2">
        <v>33831</v>
      </c>
      <c r="C721" t="s">
        <v>1</v>
      </c>
      <c r="D721" s="2">
        <v>40606</v>
      </c>
    </row>
    <row r="722" spans="1:4" x14ac:dyDescent="0.3">
      <c r="A722" t="s">
        <v>696</v>
      </c>
      <c r="B722" s="2">
        <v>33941</v>
      </c>
      <c r="C722" t="s">
        <v>1</v>
      </c>
      <c r="D722" s="2">
        <v>40606</v>
      </c>
    </row>
    <row r="723" spans="1:4" x14ac:dyDescent="0.3">
      <c r="A723" t="s">
        <v>697</v>
      </c>
      <c r="B723" s="2">
        <v>33699</v>
      </c>
      <c r="C723" t="s">
        <v>1</v>
      </c>
      <c r="D723" s="2">
        <v>40606</v>
      </c>
    </row>
    <row r="724" spans="1:4" x14ac:dyDescent="0.3">
      <c r="A724" t="s">
        <v>698</v>
      </c>
      <c r="B724" s="2">
        <v>33794</v>
      </c>
      <c r="C724" t="s">
        <v>1</v>
      </c>
      <c r="D724" s="2">
        <v>40606</v>
      </c>
    </row>
    <row r="725" spans="1:4" x14ac:dyDescent="0.3">
      <c r="A725" t="s">
        <v>699</v>
      </c>
      <c r="B725" s="2">
        <v>33860</v>
      </c>
      <c r="C725" t="s">
        <v>1</v>
      </c>
      <c r="D725" s="2">
        <v>40606</v>
      </c>
    </row>
    <row r="726" spans="1:4" x14ac:dyDescent="0.3">
      <c r="A726" t="s">
        <v>700</v>
      </c>
      <c r="B726" s="2">
        <v>33944</v>
      </c>
      <c r="C726" t="s">
        <v>1</v>
      </c>
      <c r="D726" s="2">
        <v>40606</v>
      </c>
    </row>
    <row r="727" spans="1:4" x14ac:dyDescent="0.3">
      <c r="A727" t="s">
        <v>701</v>
      </c>
      <c r="B727" s="2">
        <v>33878</v>
      </c>
      <c r="C727" t="s">
        <v>1</v>
      </c>
      <c r="D727" s="2">
        <v>40606</v>
      </c>
    </row>
    <row r="728" spans="1:4" x14ac:dyDescent="0.3">
      <c r="A728" t="s">
        <v>702</v>
      </c>
      <c r="B728" s="2">
        <v>33884</v>
      </c>
      <c r="C728" t="s">
        <v>1</v>
      </c>
      <c r="D728" s="2">
        <v>40606</v>
      </c>
    </row>
    <row r="729" spans="1:4" x14ac:dyDescent="0.3">
      <c r="A729" t="s">
        <v>703</v>
      </c>
      <c r="B729" s="2">
        <v>33890</v>
      </c>
      <c r="C729" t="s">
        <v>1</v>
      </c>
      <c r="D729" s="2">
        <v>40606</v>
      </c>
    </row>
    <row r="730" spans="1:4" x14ac:dyDescent="0.3">
      <c r="A730" t="s">
        <v>704</v>
      </c>
      <c r="B730" s="2">
        <v>34050</v>
      </c>
      <c r="C730" t="s">
        <v>1</v>
      </c>
      <c r="D730" s="2">
        <v>40606</v>
      </c>
    </row>
    <row r="731" spans="1:4" x14ac:dyDescent="0.3">
      <c r="A731" t="s">
        <v>705</v>
      </c>
      <c r="B731" s="2">
        <v>33867</v>
      </c>
      <c r="C731" t="s">
        <v>1</v>
      </c>
      <c r="D731" s="2">
        <v>40606</v>
      </c>
    </row>
    <row r="732" spans="1:4" x14ac:dyDescent="0.3">
      <c r="A732" t="s">
        <v>706</v>
      </c>
      <c r="B732" s="2">
        <v>33971</v>
      </c>
      <c r="C732" t="s">
        <v>1</v>
      </c>
      <c r="D732" s="2">
        <v>40606</v>
      </c>
    </row>
    <row r="733" spans="1:4" x14ac:dyDescent="0.3">
      <c r="A733" t="s">
        <v>707</v>
      </c>
      <c r="B733" s="2">
        <v>33920</v>
      </c>
      <c r="C733" t="s">
        <v>1</v>
      </c>
      <c r="D733" s="2">
        <v>40606</v>
      </c>
    </row>
    <row r="734" spans="1:4" x14ac:dyDescent="0.3">
      <c r="A734" t="s">
        <v>708</v>
      </c>
      <c r="B734" s="2">
        <v>33784</v>
      </c>
      <c r="C734" t="s">
        <v>1</v>
      </c>
      <c r="D734" s="2">
        <v>40606</v>
      </c>
    </row>
    <row r="735" spans="1:4" x14ac:dyDescent="0.3">
      <c r="A735" t="s">
        <v>801</v>
      </c>
      <c r="B735" s="2">
        <v>34356</v>
      </c>
      <c r="C735" t="s">
        <v>1</v>
      </c>
      <c r="D735" s="2">
        <v>40970</v>
      </c>
    </row>
    <row r="736" spans="1:4" x14ac:dyDescent="0.3">
      <c r="A736" t="s">
        <v>709</v>
      </c>
      <c r="B736" s="2">
        <v>34366</v>
      </c>
      <c r="C736" t="s">
        <v>1</v>
      </c>
      <c r="D736" s="2">
        <v>40970</v>
      </c>
    </row>
    <row r="737" spans="1:4" x14ac:dyDescent="0.3">
      <c r="A737" t="s">
        <v>710</v>
      </c>
      <c r="B737" s="2">
        <v>34398</v>
      </c>
      <c r="C737" t="s">
        <v>1</v>
      </c>
      <c r="D737" s="2">
        <v>40970</v>
      </c>
    </row>
    <row r="738" spans="1:4" x14ac:dyDescent="0.3">
      <c r="A738" t="s">
        <v>711</v>
      </c>
      <c r="B738" s="2">
        <v>34418</v>
      </c>
      <c r="C738" t="s">
        <v>1</v>
      </c>
      <c r="D738" s="2">
        <v>40970</v>
      </c>
    </row>
    <row r="739" spans="1:4" x14ac:dyDescent="0.3">
      <c r="A739" t="s">
        <v>712</v>
      </c>
      <c r="B739" s="2">
        <v>34349</v>
      </c>
      <c r="C739" t="s">
        <v>1</v>
      </c>
      <c r="D739" s="2">
        <v>40970</v>
      </c>
    </row>
    <row r="740" spans="1:4" x14ac:dyDescent="0.3">
      <c r="A740" t="s">
        <v>713</v>
      </c>
      <c r="B740" s="2">
        <v>34185</v>
      </c>
      <c r="C740" t="s">
        <v>1</v>
      </c>
      <c r="D740" s="2">
        <v>40970</v>
      </c>
    </row>
    <row r="741" spans="1:4" x14ac:dyDescent="0.3">
      <c r="A741" t="s">
        <v>714</v>
      </c>
      <c r="B741" s="2">
        <v>34421</v>
      </c>
      <c r="C741" t="s">
        <v>1</v>
      </c>
      <c r="D741" s="2">
        <v>40970</v>
      </c>
    </row>
    <row r="742" spans="1:4" x14ac:dyDescent="0.3">
      <c r="A742" t="s">
        <v>715</v>
      </c>
      <c r="B742" s="2">
        <v>34200</v>
      </c>
      <c r="C742" t="s">
        <v>1</v>
      </c>
      <c r="D742" s="2">
        <v>40970</v>
      </c>
    </row>
    <row r="743" spans="1:4" x14ac:dyDescent="0.3">
      <c r="A743" t="s">
        <v>716</v>
      </c>
      <c r="B743" s="2">
        <v>34219</v>
      </c>
      <c r="C743" t="s">
        <v>1</v>
      </c>
      <c r="D743" s="2">
        <v>40970</v>
      </c>
    </row>
    <row r="744" spans="1:4" x14ac:dyDescent="0.3">
      <c r="A744" t="s">
        <v>717</v>
      </c>
      <c r="B744" s="2">
        <v>34355</v>
      </c>
      <c r="C744" t="s">
        <v>1</v>
      </c>
      <c r="D744" s="2">
        <v>40970</v>
      </c>
    </row>
    <row r="745" spans="1:4" x14ac:dyDescent="0.3">
      <c r="A745" t="s">
        <v>718</v>
      </c>
      <c r="B745" s="2">
        <v>34117</v>
      </c>
      <c r="C745" t="s">
        <v>1</v>
      </c>
      <c r="D745" s="2">
        <v>40970</v>
      </c>
    </row>
    <row r="746" spans="1:4" x14ac:dyDescent="0.3">
      <c r="A746" t="s">
        <v>719</v>
      </c>
      <c r="B746" s="2">
        <v>34099</v>
      </c>
      <c r="C746" t="s">
        <v>1</v>
      </c>
      <c r="D746" s="2">
        <v>40970</v>
      </c>
    </row>
    <row r="747" spans="1:4" x14ac:dyDescent="0.3">
      <c r="A747" t="s">
        <v>720</v>
      </c>
      <c r="B747" s="2">
        <v>34255</v>
      </c>
      <c r="C747" t="s">
        <v>1</v>
      </c>
      <c r="D747" s="2">
        <v>40970</v>
      </c>
    </row>
    <row r="748" spans="1:4" x14ac:dyDescent="0.3">
      <c r="A748" t="s">
        <v>721</v>
      </c>
      <c r="B748" s="2">
        <v>34228</v>
      </c>
      <c r="C748" t="s">
        <v>1</v>
      </c>
      <c r="D748" s="2">
        <v>40970</v>
      </c>
    </row>
    <row r="749" spans="1:4" x14ac:dyDescent="0.3">
      <c r="A749" t="s">
        <v>722</v>
      </c>
      <c r="B749" s="2">
        <v>34113</v>
      </c>
      <c r="C749" t="s">
        <v>1</v>
      </c>
      <c r="D749" s="2">
        <v>40970</v>
      </c>
    </row>
    <row r="750" spans="1:4" x14ac:dyDescent="0.3">
      <c r="A750" t="s">
        <v>723</v>
      </c>
      <c r="B750" s="2">
        <v>34168</v>
      </c>
      <c r="C750" t="s">
        <v>1</v>
      </c>
      <c r="D750" s="2">
        <v>40970</v>
      </c>
    </row>
    <row r="751" spans="1:4" x14ac:dyDescent="0.3">
      <c r="A751" t="s">
        <v>724</v>
      </c>
      <c r="B751" s="2">
        <v>34178</v>
      </c>
      <c r="C751" t="s">
        <v>1</v>
      </c>
      <c r="D751" s="2">
        <v>40970</v>
      </c>
    </row>
    <row r="752" spans="1:4" x14ac:dyDescent="0.3">
      <c r="A752" t="s">
        <v>725</v>
      </c>
      <c r="B752" s="2">
        <v>34170</v>
      </c>
      <c r="C752" t="s">
        <v>1</v>
      </c>
      <c r="D752" s="2">
        <v>40970</v>
      </c>
    </row>
    <row r="753" spans="1:4" x14ac:dyDescent="0.3">
      <c r="A753" t="s">
        <v>726</v>
      </c>
      <c r="B753" s="2">
        <v>34355</v>
      </c>
      <c r="C753" t="s">
        <v>1</v>
      </c>
      <c r="D753" s="2">
        <v>40970</v>
      </c>
    </row>
    <row r="754" spans="1:4" x14ac:dyDescent="0.3">
      <c r="A754" t="s">
        <v>727</v>
      </c>
      <c r="B754" s="2">
        <v>34307</v>
      </c>
      <c r="C754" t="s">
        <v>1</v>
      </c>
      <c r="D754" s="2">
        <v>40970</v>
      </c>
    </row>
    <row r="755" spans="1:4" x14ac:dyDescent="0.3">
      <c r="A755" t="s">
        <v>728</v>
      </c>
      <c r="B755" s="2">
        <v>34215</v>
      </c>
      <c r="C755" t="s">
        <v>1</v>
      </c>
      <c r="D755" s="2">
        <v>40970</v>
      </c>
    </row>
    <row r="756" spans="1:4" x14ac:dyDescent="0.3">
      <c r="A756" t="s">
        <v>729</v>
      </c>
      <c r="B756" s="2">
        <v>34071</v>
      </c>
      <c r="C756" t="s">
        <v>1</v>
      </c>
      <c r="D756" s="2">
        <v>40970</v>
      </c>
    </row>
    <row r="757" spans="1:4" x14ac:dyDescent="0.3">
      <c r="A757" t="s">
        <v>730</v>
      </c>
      <c r="B757" s="2">
        <v>34123</v>
      </c>
      <c r="C757" t="s">
        <v>1</v>
      </c>
      <c r="D757" s="2">
        <v>40970</v>
      </c>
    </row>
    <row r="758" spans="1:4" x14ac:dyDescent="0.3">
      <c r="A758" t="s">
        <v>731</v>
      </c>
      <c r="B758" s="2">
        <v>34174</v>
      </c>
      <c r="C758" t="s">
        <v>1</v>
      </c>
      <c r="D758" s="2">
        <v>40970</v>
      </c>
    </row>
    <row r="759" spans="1:4" x14ac:dyDescent="0.3">
      <c r="A759" t="s">
        <v>732</v>
      </c>
      <c r="B759" s="2">
        <v>34394</v>
      </c>
      <c r="C759" t="s">
        <v>1</v>
      </c>
      <c r="D759" s="2">
        <v>40970</v>
      </c>
    </row>
    <row r="760" spans="1:4" x14ac:dyDescent="0.3">
      <c r="A760" t="s">
        <v>733</v>
      </c>
      <c r="B760" s="2">
        <v>34133</v>
      </c>
      <c r="C760" t="s">
        <v>1</v>
      </c>
      <c r="D760" s="2">
        <v>40970</v>
      </c>
    </row>
    <row r="761" spans="1:4" x14ac:dyDescent="0.3">
      <c r="A761" t="s">
        <v>734</v>
      </c>
      <c r="B761" s="2">
        <v>34146</v>
      </c>
      <c r="C761" t="s">
        <v>1</v>
      </c>
      <c r="D761" s="2">
        <v>40970</v>
      </c>
    </row>
    <row r="762" spans="1:4" x14ac:dyDescent="0.3">
      <c r="A762" t="s">
        <v>735</v>
      </c>
      <c r="B762" s="2">
        <v>34170</v>
      </c>
      <c r="C762" t="s">
        <v>1</v>
      </c>
      <c r="D762" s="2">
        <v>40970</v>
      </c>
    </row>
    <row r="763" spans="1:4" x14ac:dyDescent="0.3">
      <c r="A763" t="s">
        <v>736</v>
      </c>
      <c r="B763" s="2">
        <v>34143</v>
      </c>
      <c r="C763" t="s">
        <v>1</v>
      </c>
      <c r="D763" s="2">
        <v>40970</v>
      </c>
    </row>
    <row r="764" spans="1:4" x14ac:dyDescent="0.3">
      <c r="A764" t="s">
        <v>737</v>
      </c>
      <c r="B764" s="2">
        <v>34366</v>
      </c>
      <c r="C764" t="s">
        <v>1</v>
      </c>
      <c r="D764" s="2">
        <v>40970</v>
      </c>
    </row>
    <row r="765" spans="1:4" x14ac:dyDescent="0.3">
      <c r="A765" t="s">
        <v>738</v>
      </c>
      <c r="B765" s="2">
        <v>34357</v>
      </c>
      <c r="C765" t="s">
        <v>1</v>
      </c>
      <c r="D765" s="2">
        <v>40970</v>
      </c>
    </row>
    <row r="766" spans="1:4" x14ac:dyDescent="0.3">
      <c r="A766" t="s">
        <v>739</v>
      </c>
      <c r="B766" s="2">
        <v>34382</v>
      </c>
      <c r="C766" t="s">
        <v>1</v>
      </c>
      <c r="D766" s="2">
        <v>40970</v>
      </c>
    </row>
    <row r="767" spans="1:4" x14ac:dyDescent="0.3">
      <c r="A767" t="s">
        <v>740</v>
      </c>
      <c r="B767" s="2">
        <v>34083</v>
      </c>
      <c r="C767" t="s">
        <v>1</v>
      </c>
      <c r="D767" s="2">
        <v>40970</v>
      </c>
    </row>
    <row r="768" spans="1:4" x14ac:dyDescent="0.3">
      <c r="A768" t="s">
        <v>741</v>
      </c>
      <c r="B768" s="2">
        <v>34100</v>
      </c>
      <c r="C768" t="s">
        <v>1</v>
      </c>
      <c r="D768" s="2">
        <v>40970</v>
      </c>
    </row>
    <row r="769" spans="1:4" x14ac:dyDescent="0.3">
      <c r="A769" t="s">
        <v>742</v>
      </c>
      <c r="B769" s="2">
        <v>34122</v>
      </c>
      <c r="C769" t="s">
        <v>1</v>
      </c>
      <c r="D769" s="2">
        <v>40970</v>
      </c>
    </row>
    <row r="770" spans="1:4" x14ac:dyDescent="0.3">
      <c r="A770" t="s">
        <v>743</v>
      </c>
      <c r="B770" s="2">
        <v>34204</v>
      </c>
      <c r="C770" t="s">
        <v>1</v>
      </c>
      <c r="D770" s="2">
        <v>40970</v>
      </c>
    </row>
    <row r="771" spans="1:4" x14ac:dyDescent="0.3">
      <c r="A771" t="s">
        <v>744</v>
      </c>
      <c r="B771" s="2">
        <v>34347</v>
      </c>
      <c r="C771" t="s">
        <v>1</v>
      </c>
      <c r="D771" s="2">
        <v>40970</v>
      </c>
    </row>
    <row r="772" spans="1:4" x14ac:dyDescent="0.3">
      <c r="A772" t="s">
        <v>745</v>
      </c>
      <c r="B772" s="2">
        <v>34170</v>
      </c>
      <c r="C772" t="s">
        <v>1</v>
      </c>
      <c r="D772" s="2">
        <v>40970</v>
      </c>
    </row>
    <row r="773" spans="1:4" x14ac:dyDescent="0.3">
      <c r="A773" t="s">
        <v>746</v>
      </c>
      <c r="B773" s="2">
        <v>34144</v>
      </c>
      <c r="C773" t="s">
        <v>1</v>
      </c>
      <c r="D773" s="2">
        <v>40970</v>
      </c>
    </row>
    <row r="774" spans="1:4" x14ac:dyDescent="0.3">
      <c r="A774" t="s">
        <v>747</v>
      </c>
      <c r="B774" s="2">
        <v>34096</v>
      </c>
      <c r="C774" t="s">
        <v>1</v>
      </c>
      <c r="D774" s="2">
        <v>40970</v>
      </c>
    </row>
    <row r="775" spans="1:4" x14ac:dyDescent="0.3">
      <c r="A775" t="s">
        <v>748</v>
      </c>
      <c r="B775" s="2">
        <v>34327</v>
      </c>
      <c r="C775" t="s">
        <v>1</v>
      </c>
      <c r="D775" s="2">
        <v>40970</v>
      </c>
    </row>
    <row r="776" spans="1:4" x14ac:dyDescent="0.3">
      <c r="A776" t="s">
        <v>749</v>
      </c>
      <c r="B776" s="2">
        <v>34179</v>
      </c>
      <c r="C776" t="s">
        <v>1</v>
      </c>
      <c r="D776" s="2">
        <v>40970</v>
      </c>
    </row>
    <row r="777" spans="1:4" x14ac:dyDescent="0.3">
      <c r="A777" t="s">
        <v>750</v>
      </c>
      <c r="B777" s="2">
        <v>34151</v>
      </c>
      <c r="C777" t="s">
        <v>1</v>
      </c>
      <c r="D777" s="2">
        <v>40970</v>
      </c>
    </row>
    <row r="778" spans="1:4" x14ac:dyDescent="0.3">
      <c r="A778" t="s">
        <v>751</v>
      </c>
      <c r="B778" s="2">
        <v>34166</v>
      </c>
      <c r="C778" t="s">
        <v>1</v>
      </c>
      <c r="D778" s="2">
        <v>40970</v>
      </c>
    </row>
    <row r="779" spans="1:4" x14ac:dyDescent="0.3">
      <c r="A779" t="s">
        <v>752</v>
      </c>
      <c r="B779" s="2">
        <v>34152</v>
      </c>
      <c r="C779" t="s">
        <v>1</v>
      </c>
      <c r="D779" s="2">
        <v>40970</v>
      </c>
    </row>
    <row r="780" spans="1:4" x14ac:dyDescent="0.3">
      <c r="A780" t="s">
        <v>753</v>
      </c>
      <c r="B780" s="2">
        <v>34313</v>
      </c>
      <c r="C780" t="s">
        <v>1</v>
      </c>
      <c r="D780" s="2">
        <v>40970</v>
      </c>
    </row>
    <row r="781" spans="1:4" x14ac:dyDescent="0.3">
      <c r="A781" t="s">
        <v>754</v>
      </c>
      <c r="B781" s="2">
        <v>34329</v>
      </c>
      <c r="C781" t="s">
        <v>1</v>
      </c>
      <c r="D781" s="2">
        <v>40970</v>
      </c>
    </row>
    <row r="782" spans="1:4" x14ac:dyDescent="0.3">
      <c r="A782" t="s">
        <v>755</v>
      </c>
      <c r="B782" s="2">
        <v>34120</v>
      </c>
      <c r="C782" t="s">
        <v>1</v>
      </c>
      <c r="D782" s="2">
        <v>40970</v>
      </c>
    </row>
    <row r="783" spans="1:4" x14ac:dyDescent="0.3">
      <c r="A783" t="s">
        <v>756</v>
      </c>
      <c r="B783" s="2">
        <v>34211</v>
      </c>
      <c r="C783" t="s">
        <v>1</v>
      </c>
      <c r="D783" s="2">
        <v>40970</v>
      </c>
    </row>
    <row r="784" spans="1:4" x14ac:dyDescent="0.3">
      <c r="A784" t="s">
        <v>757</v>
      </c>
      <c r="B784" s="2">
        <v>34179</v>
      </c>
      <c r="C784" t="s">
        <v>1</v>
      </c>
      <c r="D784" s="2">
        <v>40970</v>
      </c>
    </row>
    <row r="785" spans="1:4" x14ac:dyDescent="0.3">
      <c r="A785" t="s">
        <v>758</v>
      </c>
      <c r="B785" s="2">
        <v>34070</v>
      </c>
      <c r="C785" t="s">
        <v>1</v>
      </c>
      <c r="D785" s="2">
        <v>40970</v>
      </c>
    </row>
    <row r="786" spans="1:4" x14ac:dyDescent="0.3">
      <c r="A786" t="s">
        <v>759</v>
      </c>
      <c r="B786" s="2">
        <v>34320</v>
      </c>
      <c r="C786" t="s">
        <v>1</v>
      </c>
      <c r="D786" s="2">
        <v>40970</v>
      </c>
    </row>
    <row r="787" spans="1:4" x14ac:dyDescent="0.3">
      <c r="A787" t="s">
        <v>760</v>
      </c>
      <c r="B787" s="2">
        <v>34262</v>
      </c>
      <c r="C787" t="s">
        <v>1</v>
      </c>
      <c r="D787" s="2">
        <v>40970</v>
      </c>
    </row>
    <row r="788" spans="1:4" x14ac:dyDescent="0.3">
      <c r="A788" t="s">
        <v>761</v>
      </c>
      <c r="B788" s="2">
        <v>34318</v>
      </c>
      <c r="C788" t="s">
        <v>1</v>
      </c>
      <c r="D788" s="2">
        <v>40970</v>
      </c>
    </row>
    <row r="789" spans="1:4" x14ac:dyDescent="0.3">
      <c r="A789" t="s">
        <v>762</v>
      </c>
      <c r="B789" s="2">
        <v>34201</v>
      </c>
      <c r="C789" t="s">
        <v>1</v>
      </c>
      <c r="D789" s="2">
        <v>40970</v>
      </c>
    </row>
    <row r="790" spans="1:4" x14ac:dyDescent="0.3">
      <c r="A790" t="s">
        <v>763</v>
      </c>
      <c r="B790" s="2">
        <v>34374</v>
      </c>
      <c r="C790" t="s">
        <v>1</v>
      </c>
      <c r="D790" s="2">
        <v>40970</v>
      </c>
    </row>
    <row r="791" spans="1:4" x14ac:dyDescent="0.3">
      <c r="A791" t="s">
        <v>764</v>
      </c>
      <c r="B791" s="2">
        <v>34089</v>
      </c>
      <c r="C791" t="s">
        <v>1</v>
      </c>
      <c r="D791" s="2">
        <v>40970</v>
      </c>
    </row>
    <row r="792" spans="1:4" x14ac:dyDescent="0.3">
      <c r="A792" t="s">
        <v>765</v>
      </c>
      <c r="B792" s="2">
        <v>34123</v>
      </c>
      <c r="C792" t="s">
        <v>1</v>
      </c>
      <c r="D792" s="2">
        <v>40970</v>
      </c>
    </row>
    <row r="793" spans="1:4" x14ac:dyDescent="0.3">
      <c r="A793" t="s">
        <v>766</v>
      </c>
      <c r="B793" s="2">
        <v>34245</v>
      </c>
      <c r="C793" t="s">
        <v>1</v>
      </c>
      <c r="D793" s="2">
        <v>40970</v>
      </c>
    </row>
    <row r="794" spans="1:4" x14ac:dyDescent="0.3">
      <c r="A794" t="s">
        <v>767</v>
      </c>
      <c r="B794" s="2">
        <v>34106</v>
      </c>
      <c r="C794" t="s">
        <v>1</v>
      </c>
      <c r="D794" s="2">
        <v>40970</v>
      </c>
    </row>
    <row r="795" spans="1:4" x14ac:dyDescent="0.3">
      <c r="A795" t="s">
        <v>2157</v>
      </c>
      <c r="B795" s="2">
        <v>34098</v>
      </c>
      <c r="C795" t="s">
        <v>1</v>
      </c>
      <c r="D795" s="2">
        <v>40970</v>
      </c>
    </row>
    <row r="796" spans="1:4" x14ac:dyDescent="0.3">
      <c r="A796" t="s">
        <v>768</v>
      </c>
      <c r="B796" s="2">
        <v>34412</v>
      </c>
      <c r="C796" t="s">
        <v>1</v>
      </c>
      <c r="D796" s="2">
        <v>40970</v>
      </c>
    </row>
    <row r="797" spans="1:4" x14ac:dyDescent="0.3">
      <c r="A797" t="s">
        <v>769</v>
      </c>
      <c r="B797" s="2">
        <v>34307</v>
      </c>
      <c r="C797" t="s">
        <v>1</v>
      </c>
      <c r="D797" s="2">
        <v>40970</v>
      </c>
    </row>
    <row r="798" spans="1:4" x14ac:dyDescent="0.3">
      <c r="A798" t="s">
        <v>770</v>
      </c>
      <c r="B798" s="2">
        <v>34216</v>
      </c>
      <c r="C798" t="s">
        <v>1</v>
      </c>
      <c r="D798" s="2">
        <v>40970</v>
      </c>
    </row>
    <row r="799" spans="1:4" x14ac:dyDescent="0.3">
      <c r="A799" t="s">
        <v>771</v>
      </c>
      <c r="B799" s="2">
        <v>34368</v>
      </c>
      <c r="C799" t="s">
        <v>1</v>
      </c>
      <c r="D799" s="2">
        <v>40970</v>
      </c>
    </row>
    <row r="800" spans="1:4" x14ac:dyDescent="0.3">
      <c r="A800" t="s">
        <v>772</v>
      </c>
      <c r="B800" s="2">
        <v>34377</v>
      </c>
      <c r="C800" t="s">
        <v>1</v>
      </c>
      <c r="D800" s="2">
        <v>40970</v>
      </c>
    </row>
    <row r="801" spans="1:4" x14ac:dyDescent="0.3">
      <c r="A801" t="s">
        <v>773</v>
      </c>
      <c r="B801" s="2">
        <v>34369</v>
      </c>
      <c r="C801" t="s">
        <v>1</v>
      </c>
      <c r="D801" s="2">
        <v>40970</v>
      </c>
    </row>
    <row r="802" spans="1:4" x14ac:dyDescent="0.3">
      <c r="A802" t="s">
        <v>774</v>
      </c>
      <c r="B802" s="2">
        <v>34216</v>
      </c>
      <c r="C802" t="s">
        <v>1</v>
      </c>
      <c r="D802" s="2">
        <v>40970</v>
      </c>
    </row>
    <row r="803" spans="1:4" x14ac:dyDescent="0.3">
      <c r="A803" t="s">
        <v>775</v>
      </c>
      <c r="B803" s="2">
        <v>34383</v>
      </c>
      <c r="C803" t="s">
        <v>1</v>
      </c>
      <c r="D803" s="2">
        <v>40970</v>
      </c>
    </row>
    <row r="804" spans="1:4" x14ac:dyDescent="0.3">
      <c r="A804" t="s">
        <v>776</v>
      </c>
      <c r="B804" s="2">
        <v>34243</v>
      </c>
      <c r="C804" t="s">
        <v>1</v>
      </c>
      <c r="D804" s="2">
        <v>40970</v>
      </c>
    </row>
    <row r="805" spans="1:4" x14ac:dyDescent="0.3">
      <c r="A805" t="s">
        <v>777</v>
      </c>
      <c r="B805" s="2">
        <v>34415</v>
      </c>
      <c r="C805" t="s">
        <v>1</v>
      </c>
      <c r="D805" s="2">
        <v>40970</v>
      </c>
    </row>
    <row r="806" spans="1:4" x14ac:dyDescent="0.3">
      <c r="A806" t="s">
        <v>778</v>
      </c>
      <c r="B806" s="2">
        <v>34353</v>
      </c>
      <c r="C806" t="s">
        <v>1</v>
      </c>
      <c r="D806" s="2">
        <v>40970</v>
      </c>
    </row>
    <row r="807" spans="1:4" x14ac:dyDescent="0.3">
      <c r="A807" t="s">
        <v>779</v>
      </c>
      <c r="B807" s="2">
        <v>34366</v>
      </c>
      <c r="C807" t="s">
        <v>1</v>
      </c>
      <c r="D807" s="2">
        <v>40970</v>
      </c>
    </row>
    <row r="808" spans="1:4" x14ac:dyDescent="0.3">
      <c r="A808" t="s">
        <v>780</v>
      </c>
      <c r="B808" s="2">
        <v>34146</v>
      </c>
      <c r="C808" t="s">
        <v>1</v>
      </c>
      <c r="D808" s="2">
        <v>40970</v>
      </c>
    </row>
    <row r="809" spans="1:4" x14ac:dyDescent="0.3">
      <c r="A809" t="s">
        <v>781</v>
      </c>
      <c r="B809" s="2">
        <v>34179</v>
      </c>
      <c r="C809" t="s">
        <v>1</v>
      </c>
      <c r="D809" s="2">
        <v>40970</v>
      </c>
    </row>
    <row r="810" spans="1:4" x14ac:dyDescent="0.3">
      <c r="A810" t="s">
        <v>782</v>
      </c>
      <c r="B810" s="2">
        <v>34386</v>
      </c>
      <c r="C810" t="s">
        <v>1</v>
      </c>
      <c r="D810" s="2">
        <v>40970</v>
      </c>
    </row>
    <row r="811" spans="1:4" x14ac:dyDescent="0.3">
      <c r="A811" t="s">
        <v>783</v>
      </c>
      <c r="B811" s="2">
        <v>34416</v>
      </c>
      <c r="C811" t="s">
        <v>1</v>
      </c>
      <c r="D811" s="2">
        <v>40970</v>
      </c>
    </row>
    <row r="812" spans="1:4" x14ac:dyDescent="0.3">
      <c r="A812" t="s">
        <v>784</v>
      </c>
      <c r="B812" s="2">
        <v>34251</v>
      </c>
      <c r="C812" t="s">
        <v>1</v>
      </c>
      <c r="D812" s="2">
        <v>40970</v>
      </c>
    </row>
    <row r="813" spans="1:4" x14ac:dyDescent="0.3">
      <c r="A813" t="s">
        <v>785</v>
      </c>
      <c r="B813" s="2">
        <v>34135</v>
      </c>
      <c r="C813" t="s">
        <v>1</v>
      </c>
      <c r="D813" s="2">
        <v>40970</v>
      </c>
    </row>
    <row r="814" spans="1:4" x14ac:dyDescent="0.3">
      <c r="A814" t="s">
        <v>786</v>
      </c>
      <c r="B814" s="2">
        <v>34073</v>
      </c>
      <c r="C814" t="s">
        <v>1</v>
      </c>
      <c r="D814" s="2">
        <v>40970</v>
      </c>
    </row>
    <row r="815" spans="1:4" x14ac:dyDescent="0.3">
      <c r="A815" t="s">
        <v>787</v>
      </c>
      <c r="B815" s="2">
        <v>34365</v>
      </c>
      <c r="C815" t="s">
        <v>1</v>
      </c>
      <c r="D815" s="2">
        <v>40970</v>
      </c>
    </row>
    <row r="816" spans="1:4" x14ac:dyDescent="0.3">
      <c r="A816" t="s">
        <v>788</v>
      </c>
      <c r="B816" s="2">
        <v>34233</v>
      </c>
      <c r="C816" t="s">
        <v>1</v>
      </c>
      <c r="D816" s="2">
        <v>40970</v>
      </c>
    </row>
    <row r="817" spans="1:4" x14ac:dyDescent="0.3">
      <c r="A817" t="s">
        <v>789</v>
      </c>
      <c r="B817" s="2">
        <v>34207</v>
      </c>
      <c r="C817" t="s">
        <v>1</v>
      </c>
      <c r="D817" s="2">
        <v>40970</v>
      </c>
    </row>
    <row r="818" spans="1:4" x14ac:dyDescent="0.3">
      <c r="A818" t="s">
        <v>790</v>
      </c>
      <c r="B818" s="2">
        <v>34167</v>
      </c>
      <c r="C818" t="s">
        <v>1</v>
      </c>
      <c r="D818" s="2">
        <v>40970</v>
      </c>
    </row>
    <row r="819" spans="1:4" x14ac:dyDescent="0.3">
      <c r="A819" t="s">
        <v>791</v>
      </c>
      <c r="B819" s="2">
        <v>34241</v>
      </c>
      <c r="C819" t="s">
        <v>1</v>
      </c>
      <c r="D819" s="2">
        <v>40970</v>
      </c>
    </row>
    <row r="820" spans="1:4" x14ac:dyDescent="0.3">
      <c r="A820" t="s">
        <v>792</v>
      </c>
      <c r="B820" s="2">
        <v>34098</v>
      </c>
      <c r="C820" t="s">
        <v>1</v>
      </c>
      <c r="D820" s="2">
        <v>40970</v>
      </c>
    </row>
    <row r="821" spans="1:4" x14ac:dyDescent="0.3">
      <c r="A821" t="s">
        <v>793</v>
      </c>
      <c r="B821" s="2">
        <v>34330</v>
      </c>
      <c r="C821" t="s">
        <v>1</v>
      </c>
      <c r="D821" s="2">
        <v>40970</v>
      </c>
    </row>
    <row r="822" spans="1:4" x14ac:dyDescent="0.3">
      <c r="A822" t="s">
        <v>794</v>
      </c>
      <c r="B822" s="2">
        <v>34382</v>
      </c>
      <c r="C822" t="s">
        <v>1</v>
      </c>
      <c r="D822" s="2">
        <v>40970</v>
      </c>
    </row>
    <row r="823" spans="1:4" x14ac:dyDescent="0.3">
      <c r="A823" t="s">
        <v>795</v>
      </c>
      <c r="B823" s="2">
        <v>34370</v>
      </c>
      <c r="C823" t="s">
        <v>1</v>
      </c>
      <c r="D823" s="2">
        <v>40970</v>
      </c>
    </row>
    <row r="824" spans="1:4" x14ac:dyDescent="0.3">
      <c r="A824" t="s">
        <v>796</v>
      </c>
      <c r="B824" s="2">
        <v>34178</v>
      </c>
      <c r="C824" t="s">
        <v>1</v>
      </c>
      <c r="D824" s="2">
        <v>40970</v>
      </c>
    </row>
    <row r="825" spans="1:4" x14ac:dyDescent="0.3">
      <c r="A825" t="s">
        <v>797</v>
      </c>
      <c r="B825" s="2">
        <v>34293</v>
      </c>
      <c r="C825" t="s">
        <v>1</v>
      </c>
      <c r="D825" s="2">
        <v>40970</v>
      </c>
    </row>
    <row r="826" spans="1:4" x14ac:dyDescent="0.3">
      <c r="A826" t="s">
        <v>798</v>
      </c>
      <c r="B826" s="2">
        <v>34403</v>
      </c>
      <c r="C826" t="s">
        <v>1</v>
      </c>
      <c r="D826" s="2">
        <v>40970</v>
      </c>
    </row>
    <row r="827" spans="1:4" x14ac:dyDescent="0.3">
      <c r="A827" t="s">
        <v>799</v>
      </c>
      <c r="B827" s="2">
        <v>34178</v>
      </c>
      <c r="C827" t="s">
        <v>1</v>
      </c>
      <c r="D827" s="2">
        <v>40970</v>
      </c>
    </row>
    <row r="828" spans="1:4" x14ac:dyDescent="0.3">
      <c r="A828" t="s">
        <v>800</v>
      </c>
      <c r="B828" s="2">
        <v>34285</v>
      </c>
      <c r="C828" t="s">
        <v>1</v>
      </c>
      <c r="D828" s="2">
        <v>40970</v>
      </c>
    </row>
    <row r="829" spans="1:4" x14ac:dyDescent="0.3">
      <c r="A829" t="s">
        <v>801</v>
      </c>
      <c r="B829" s="2">
        <v>34356</v>
      </c>
      <c r="C829" t="s">
        <v>1</v>
      </c>
      <c r="D829" s="2">
        <v>40970</v>
      </c>
    </row>
    <row r="830" spans="1:4" x14ac:dyDescent="0.3">
      <c r="A830" t="s">
        <v>802</v>
      </c>
      <c r="B830" s="2">
        <v>34400</v>
      </c>
      <c r="C830" t="s">
        <v>1</v>
      </c>
      <c r="D830" s="2">
        <v>40970</v>
      </c>
    </row>
    <row r="831" spans="1:4" x14ac:dyDescent="0.3">
      <c r="A831" t="s">
        <v>803</v>
      </c>
      <c r="B831" s="2">
        <v>34184</v>
      </c>
      <c r="C831" t="s">
        <v>1</v>
      </c>
      <c r="D831" s="2">
        <v>40970</v>
      </c>
    </row>
    <row r="832" spans="1:4" x14ac:dyDescent="0.3">
      <c r="A832" t="s">
        <v>804</v>
      </c>
      <c r="B832" s="2">
        <v>34346</v>
      </c>
      <c r="C832" t="s">
        <v>1</v>
      </c>
      <c r="D832" s="2">
        <v>40970</v>
      </c>
    </row>
    <row r="833" spans="1:4" x14ac:dyDescent="0.3">
      <c r="A833" t="s">
        <v>805</v>
      </c>
      <c r="B833" s="2">
        <v>34309</v>
      </c>
      <c r="C833" t="s">
        <v>1</v>
      </c>
      <c r="D833" s="2">
        <v>40970</v>
      </c>
    </row>
    <row r="834" spans="1:4" x14ac:dyDescent="0.3">
      <c r="A834" t="s">
        <v>806</v>
      </c>
      <c r="B834" s="2">
        <v>34303</v>
      </c>
      <c r="C834" t="s">
        <v>1</v>
      </c>
      <c r="D834" s="2">
        <v>40970</v>
      </c>
    </row>
    <row r="835" spans="1:4" x14ac:dyDescent="0.3">
      <c r="A835" t="s">
        <v>807</v>
      </c>
      <c r="B835" s="2">
        <v>34109</v>
      </c>
      <c r="C835" t="s">
        <v>1</v>
      </c>
      <c r="D835" s="2">
        <v>40970</v>
      </c>
    </row>
    <row r="836" spans="1:4" x14ac:dyDescent="0.3">
      <c r="A836" t="s">
        <v>808</v>
      </c>
      <c r="B836" s="2">
        <v>34233</v>
      </c>
      <c r="C836" t="s">
        <v>1</v>
      </c>
      <c r="D836" s="2">
        <v>40970</v>
      </c>
    </row>
    <row r="837" spans="1:4" x14ac:dyDescent="0.3">
      <c r="A837" t="s">
        <v>809</v>
      </c>
      <c r="B837" s="2">
        <v>34370</v>
      </c>
      <c r="C837" t="s">
        <v>1</v>
      </c>
      <c r="D837" s="2">
        <v>40970</v>
      </c>
    </row>
    <row r="838" spans="1:4" x14ac:dyDescent="0.3">
      <c r="A838" t="s">
        <v>810</v>
      </c>
      <c r="B838" s="2">
        <v>34104</v>
      </c>
      <c r="C838" t="s">
        <v>1</v>
      </c>
      <c r="D838" s="2">
        <v>40970</v>
      </c>
    </row>
    <row r="839" spans="1:4" x14ac:dyDescent="0.3">
      <c r="A839" t="s">
        <v>811</v>
      </c>
      <c r="B839" s="2">
        <v>34197</v>
      </c>
      <c r="C839" t="s">
        <v>1</v>
      </c>
      <c r="D839" s="2">
        <v>40970</v>
      </c>
    </row>
    <row r="840" spans="1:4" x14ac:dyDescent="0.3">
      <c r="A840" t="s">
        <v>812</v>
      </c>
      <c r="B840" s="2">
        <v>34201</v>
      </c>
      <c r="C840" t="s">
        <v>1</v>
      </c>
      <c r="D840" s="2">
        <v>40970</v>
      </c>
    </row>
    <row r="841" spans="1:4" x14ac:dyDescent="0.3">
      <c r="A841" t="s">
        <v>813</v>
      </c>
      <c r="B841" s="2">
        <v>34300</v>
      </c>
      <c r="C841" t="s">
        <v>1</v>
      </c>
      <c r="D841" s="2">
        <v>40970</v>
      </c>
    </row>
    <row r="842" spans="1:4" x14ac:dyDescent="0.3">
      <c r="A842" t="s">
        <v>814</v>
      </c>
      <c r="B842" s="2">
        <v>34178</v>
      </c>
      <c r="C842" t="s">
        <v>1</v>
      </c>
      <c r="D842" s="2">
        <v>40970</v>
      </c>
    </row>
    <row r="843" spans="1:4" x14ac:dyDescent="0.3">
      <c r="A843" t="s">
        <v>815</v>
      </c>
      <c r="B843" s="2">
        <v>34374</v>
      </c>
      <c r="C843" t="s">
        <v>1</v>
      </c>
      <c r="D843" s="2">
        <v>40970</v>
      </c>
    </row>
    <row r="844" spans="1:4" x14ac:dyDescent="0.3">
      <c r="A844" t="s">
        <v>816</v>
      </c>
      <c r="B844" s="2">
        <v>34102</v>
      </c>
      <c r="C844" t="s">
        <v>1</v>
      </c>
      <c r="D844" s="2">
        <v>40970</v>
      </c>
    </row>
    <row r="845" spans="1:4" x14ac:dyDescent="0.3">
      <c r="A845" t="s">
        <v>817</v>
      </c>
      <c r="B845" s="2">
        <v>34313</v>
      </c>
      <c r="C845" t="s">
        <v>1</v>
      </c>
      <c r="D845" s="2">
        <v>40970</v>
      </c>
    </row>
    <row r="846" spans="1:4" x14ac:dyDescent="0.3">
      <c r="A846" t="s">
        <v>818</v>
      </c>
      <c r="B846" s="2">
        <v>34112</v>
      </c>
      <c r="C846" t="s">
        <v>1</v>
      </c>
      <c r="D846" s="2">
        <v>40970</v>
      </c>
    </row>
    <row r="847" spans="1:4" x14ac:dyDescent="0.3">
      <c r="A847" t="s">
        <v>819</v>
      </c>
      <c r="B847" s="2">
        <v>34258</v>
      </c>
      <c r="C847" t="s">
        <v>1</v>
      </c>
      <c r="D847" s="2">
        <v>40970</v>
      </c>
    </row>
    <row r="848" spans="1:4" x14ac:dyDescent="0.3">
      <c r="A848" t="s">
        <v>820</v>
      </c>
      <c r="B848" s="2">
        <v>34399</v>
      </c>
      <c r="C848" t="s">
        <v>1</v>
      </c>
      <c r="D848" s="2">
        <v>40970</v>
      </c>
    </row>
    <row r="849" spans="1:4" x14ac:dyDescent="0.3">
      <c r="A849" t="s">
        <v>821</v>
      </c>
      <c r="B849" s="2">
        <v>34401</v>
      </c>
      <c r="C849" t="s">
        <v>1</v>
      </c>
      <c r="D849" s="2">
        <v>40970</v>
      </c>
    </row>
    <row r="850" spans="1:4" x14ac:dyDescent="0.3">
      <c r="A850" t="s">
        <v>822</v>
      </c>
      <c r="B850" s="2">
        <v>34133</v>
      </c>
      <c r="C850" t="s">
        <v>1</v>
      </c>
      <c r="D850" s="2">
        <v>40970</v>
      </c>
    </row>
    <row r="851" spans="1:4" x14ac:dyDescent="0.3">
      <c r="A851" t="s">
        <v>823</v>
      </c>
      <c r="B851" s="2">
        <v>34134</v>
      </c>
      <c r="C851" t="s">
        <v>1</v>
      </c>
      <c r="D851" s="2">
        <v>40970</v>
      </c>
    </row>
    <row r="852" spans="1:4" x14ac:dyDescent="0.3">
      <c r="A852" t="s">
        <v>824</v>
      </c>
      <c r="B852" s="2">
        <v>34183</v>
      </c>
      <c r="C852" t="s">
        <v>1</v>
      </c>
      <c r="D852" s="2">
        <v>40970</v>
      </c>
    </row>
    <row r="853" spans="1:4" x14ac:dyDescent="0.3">
      <c r="A853" t="s">
        <v>825</v>
      </c>
      <c r="B853" s="2">
        <v>34204</v>
      </c>
      <c r="C853" t="s">
        <v>1</v>
      </c>
      <c r="D853" s="2">
        <v>40970</v>
      </c>
    </row>
    <row r="854" spans="1:4" x14ac:dyDescent="0.3">
      <c r="A854" t="s">
        <v>826</v>
      </c>
      <c r="B854" s="2">
        <v>34346</v>
      </c>
      <c r="C854" t="s">
        <v>1</v>
      </c>
      <c r="D854" s="2">
        <v>40970</v>
      </c>
    </row>
    <row r="855" spans="1:4" x14ac:dyDescent="0.3">
      <c r="A855" t="s">
        <v>827</v>
      </c>
      <c r="B855" s="2">
        <v>34415</v>
      </c>
      <c r="C855" t="s">
        <v>1</v>
      </c>
      <c r="D855" s="2">
        <v>40970</v>
      </c>
    </row>
    <row r="856" spans="1:4" x14ac:dyDescent="0.3">
      <c r="A856" t="s">
        <v>828</v>
      </c>
      <c r="B856" s="2">
        <v>34219</v>
      </c>
      <c r="C856" t="s">
        <v>1</v>
      </c>
      <c r="D856" s="2">
        <v>40970</v>
      </c>
    </row>
    <row r="857" spans="1:4" x14ac:dyDescent="0.3">
      <c r="A857" t="s">
        <v>829</v>
      </c>
      <c r="B857" s="2">
        <v>34379</v>
      </c>
      <c r="C857" t="s">
        <v>1</v>
      </c>
      <c r="D857" s="2">
        <v>40970</v>
      </c>
    </row>
    <row r="858" spans="1:4" x14ac:dyDescent="0.3">
      <c r="A858" t="s">
        <v>830</v>
      </c>
      <c r="B858" s="2">
        <v>34398</v>
      </c>
      <c r="C858" t="s">
        <v>1</v>
      </c>
      <c r="D858" s="2">
        <v>40970</v>
      </c>
    </row>
    <row r="859" spans="1:4" x14ac:dyDescent="0.3">
      <c r="A859" t="s">
        <v>831</v>
      </c>
      <c r="B859" s="2">
        <v>34217</v>
      </c>
      <c r="C859" t="s">
        <v>1</v>
      </c>
      <c r="D859" s="2">
        <v>40970</v>
      </c>
    </row>
    <row r="860" spans="1:4" x14ac:dyDescent="0.3">
      <c r="A860" t="s">
        <v>832</v>
      </c>
      <c r="B860" s="2">
        <v>34105</v>
      </c>
      <c r="C860" t="s">
        <v>1</v>
      </c>
      <c r="D860" s="2">
        <v>40970</v>
      </c>
    </row>
    <row r="861" spans="1:4" x14ac:dyDescent="0.3">
      <c r="A861" t="s">
        <v>833</v>
      </c>
      <c r="B861" s="2">
        <v>34222</v>
      </c>
      <c r="C861" t="s">
        <v>1</v>
      </c>
      <c r="D861" s="2">
        <v>40970</v>
      </c>
    </row>
    <row r="862" spans="1:4" x14ac:dyDescent="0.3">
      <c r="A862" t="s">
        <v>834</v>
      </c>
      <c r="B862" s="2">
        <v>34067</v>
      </c>
      <c r="C862" t="s">
        <v>1</v>
      </c>
      <c r="D862" s="2">
        <v>40970</v>
      </c>
    </row>
    <row r="863" spans="1:4" x14ac:dyDescent="0.3">
      <c r="A863" t="s">
        <v>835</v>
      </c>
      <c r="B863" s="2">
        <v>34330</v>
      </c>
      <c r="C863" t="s">
        <v>1</v>
      </c>
      <c r="D863" s="2">
        <v>40970</v>
      </c>
    </row>
    <row r="864" spans="1:4" x14ac:dyDescent="0.3">
      <c r="A864" t="s">
        <v>836</v>
      </c>
      <c r="B864" s="2">
        <v>34293</v>
      </c>
      <c r="C864" t="s">
        <v>1</v>
      </c>
      <c r="D864" s="2">
        <v>40970</v>
      </c>
    </row>
    <row r="865" spans="1:4" x14ac:dyDescent="0.3">
      <c r="A865" t="s">
        <v>837</v>
      </c>
      <c r="B865" s="2">
        <v>34397</v>
      </c>
      <c r="C865" t="s">
        <v>1</v>
      </c>
      <c r="D865" s="2">
        <v>40970</v>
      </c>
    </row>
    <row r="866" spans="1:4" x14ac:dyDescent="0.3">
      <c r="A866" t="s">
        <v>838</v>
      </c>
      <c r="B866" s="2">
        <v>34388</v>
      </c>
      <c r="C866" t="s">
        <v>1</v>
      </c>
      <c r="D866" s="2">
        <v>40970</v>
      </c>
    </row>
    <row r="867" spans="1:4" x14ac:dyDescent="0.3">
      <c r="A867" t="s">
        <v>839</v>
      </c>
      <c r="B867" s="2">
        <v>34305</v>
      </c>
      <c r="C867" t="s">
        <v>1</v>
      </c>
      <c r="D867" s="2">
        <v>40970</v>
      </c>
    </row>
    <row r="868" spans="1:4" x14ac:dyDescent="0.3">
      <c r="A868" t="s">
        <v>840</v>
      </c>
      <c r="B868" s="2">
        <v>34421</v>
      </c>
      <c r="C868" t="s">
        <v>1</v>
      </c>
      <c r="D868" s="2">
        <v>40970</v>
      </c>
    </row>
    <row r="869" spans="1:4" x14ac:dyDescent="0.3">
      <c r="A869" t="s">
        <v>841</v>
      </c>
      <c r="B869" s="2">
        <v>34130</v>
      </c>
      <c r="C869" t="s">
        <v>1</v>
      </c>
      <c r="D869" s="2">
        <v>40970</v>
      </c>
    </row>
    <row r="870" spans="1:4" x14ac:dyDescent="0.3">
      <c r="A870" t="s">
        <v>842</v>
      </c>
      <c r="B870" s="2">
        <v>34315</v>
      </c>
      <c r="C870" t="s">
        <v>1</v>
      </c>
      <c r="D870" s="2">
        <v>40970</v>
      </c>
    </row>
    <row r="871" spans="1:4" x14ac:dyDescent="0.3">
      <c r="A871" t="s">
        <v>843</v>
      </c>
      <c r="B871" s="2">
        <v>34080</v>
      </c>
      <c r="C871" t="s">
        <v>1</v>
      </c>
      <c r="D871" s="2">
        <v>40970</v>
      </c>
    </row>
    <row r="872" spans="1:4" x14ac:dyDescent="0.3">
      <c r="A872" t="s">
        <v>844</v>
      </c>
      <c r="B872" s="2">
        <v>34352</v>
      </c>
      <c r="C872" t="s">
        <v>1</v>
      </c>
      <c r="D872" s="2">
        <v>40970</v>
      </c>
    </row>
    <row r="873" spans="1:4" x14ac:dyDescent="0.3">
      <c r="A873" t="s">
        <v>845</v>
      </c>
      <c r="B873" s="2">
        <v>34384</v>
      </c>
      <c r="C873" t="s">
        <v>1</v>
      </c>
      <c r="D873" s="2">
        <v>40970</v>
      </c>
    </row>
    <row r="874" spans="1:4" x14ac:dyDescent="0.3">
      <c r="A874" t="s">
        <v>846</v>
      </c>
      <c r="B874" s="2">
        <v>34394</v>
      </c>
      <c r="C874" t="s">
        <v>1</v>
      </c>
      <c r="D874" s="2">
        <v>40970</v>
      </c>
    </row>
    <row r="875" spans="1:4" x14ac:dyDescent="0.3">
      <c r="A875" t="s">
        <v>847</v>
      </c>
      <c r="B875" s="2">
        <v>34399</v>
      </c>
      <c r="C875" t="s">
        <v>1</v>
      </c>
      <c r="D875" s="2">
        <v>40970</v>
      </c>
    </row>
    <row r="876" spans="1:4" x14ac:dyDescent="0.3">
      <c r="A876" t="s">
        <v>848</v>
      </c>
      <c r="B876" s="2">
        <v>34384</v>
      </c>
      <c r="C876" t="s">
        <v>1</v>
      </c>
      <c r="D876" s="2">
        <v>40970</v>
      </c>
    </row>
    <row r="877" spans="1:4" x14ac:dyDescent="0.3">
      <c r="A877" t="s">
        <v>849</v>
      </c>
      <c r="B877" s="2">
        <v>34178</v>
      </c>
      <c r="C877" t="s">
        <v>1</v>
      </c>
      <c r="D877" s="2">
        <v>40970</v>
      </c>
    </row>
    <row r="878" spans="1:4" x14ac:dyDescent="0.3">
      <c r="A878" t="s">
        <v>850</v>
      </c>
      <c r="B878" s="2">
        <v>34313</v>
      </c>
      <c r="C878" t="s">
        <v>1</v>
      </c>
      <c r="D878" s="2">
        <v>40970</v>
      </c>
    </row>
    <row r="879" spans="1:4" x14ac:dyDescent="0.3">
      <c r="A879" t="s">
        <v>851</v>
      </c>
      <c r="B879" s="2">
        <v>34127</v>
      </c>
      <c r="C879" t="s">
        <v>1</v>
      </c>
      <c r="D879" s="2">
        <v>40970</v>
      </c>
    </row>
    <row r="880" spans="1:4" x14ac:dyDescent="0.3">
      <c r="A880" t="s">
        <v>852</v>
      </c>
      <c r="B880" s="2">
        <v>34313</v>
      </c>
      <c r="C880" t="s">
        <v>1</v>
      </c>
      <c r="D880" s="2">
        <v>40970</v>
      </c>
    </row>
    <row r="881" spans="1:4" x14ac:dyDescent="0.3">
      <c r="A881" t="s">
        <v>853</v>
      </c>
      <c r="B881" s="2">
        <v>34283</v>
      </c>
      <c r="C881" t="s">
        <v>1</v>
      </c>
      <c r="D881" s="2">
        <v>40970</v>
      </c>
    </row>
    <row r="882" spans="1:4" x14ac:dyDescent="0.3">
      <c r="A882" t="s">
        <v>854</v>
      </c>
      <c r="B882" s="2">
        <v>34228</v>
      </c>
      <c r="C882" t="s">
        <v>1</v>
      </c>
      <c r="D882" s="2">
        <v>40970</v>
      </c>
    </row>
    <row r="883" spans="1:4" x14ac:dyDescent="0.3">
      <c r="A883" t="s">
        <v>855</v>
      </c>
      <c r="B883" s="2">
        <v>34220</v>
      </c>
      <c r="C883" t="s">
        <v>1</v>
      </c>
      <c r="D883" s="2">
        <v>40970</v>
      </c>
    </row>
    <row r="884" spans="1:4" x14ac:dyDescent="0.3">
      <c r="A884" t="s">
        <v>856</v>
      </c>
      <c r="B884" s="2">
        <v>33763</v>
      </c>
      <c r="C884" t="s">
        <v>1</v>
      </c>
      <c r="D884" s="2">
        <v>40970</v>
      </c>
    </row>
    <row r="885" spans="1:4" x14ac:dyDescent="0.3">
      <c r="A885" t="s">
        <v>857</v>
      </c>
      <c r="B885" s="2">
        <v>34606</v>
      </c>
      <c r="C885" t="s">
        <v>0</v>
      </c>
      <c r="D885" s="2">
        <v>41334</v>
      </c>
    </row>
    <row r="886" spans="1:4" x14ac:dyDescent="0.3">
      <c r="A886" t="s">
        <v>858</v>
      </c>
      <c r="B886" s="2">
        <v>34673</v>
      </c>
      <c r="C886" t="s">
        <v>0</v>
      </c>
      <c r="D886" s="2">
        <v>41334</v>
      </c>
    </row>
    <row r="887" spans="1:4" x14ac:dyDescent="0.3">
      <c r="A887" t="s">
        <v>859</v>
      </c>
      <c r="B887" s="2">
        <v>34754</v>
      </c>
      <c r="C887" t="s">
        <v>0</v>
      </c>
      <c r="D887" s="2">
        <v>41334</v>
      </c>
    </row>
    <row r="888" spans="1:4" x14ac:dyDescent="0.3">
      <c r="A888" t="s">
        <v>860</v>
      </c>
      <c r="B888" s="2">
        <v>34457</v>
      </c>
      <c r="C888" t="s">
        <v>0</v>
      </c>
      <c r="D888" s="2">
        <v>41334</v>
      </c>
    </row>
    <row r="889" spans="1:4" x14ac:dyDescent="0.3">
      <c r="A889" t="s">
        <v>861</v>
      </c>
      <c r="B889" s="2">
        <v>34588</v>
      </c>
      <c r="C889" t="s">
        <v>0</v>
      </c>
      <c r="D889" s="2">
        <v>41334</v>
      </c>
    </row>
    <row r="890" spans="1:4" x14ac:dyDescent="0.3">
      <c r="A890" t="s">
        <v>862</v>
      </c>
      <c r="B890" s="2">
        <v>34502</v>
      </c>
      <c r="C890" t="s">
        <v>0</v>
      </c>
      <c r="D890" s="2">
        <v>41334</v>
      </c>
    </row>
    <row r="891" spans="1:4" x14ac:dyDescent="0.3">
      <c r="A891" t="s">
        <v>863</v>
      </c>
      <c r="B891" s="2">
        <v>34591</v>
      </c>
      <c r="C891" t="s">
        <v>0</v>
      </c>
      <c r="D891" s="2">
        <v>41334</v>
      </c>
    </row>
    <row r="892" spans="1:4" x14ac:dyDescent="0.3">
      <c r="A892" t="s">
        <v>864</v>
      </c>
      <c r="B892" s="2">
        <v>34501</v>
      </c>
      <c r="C892" t="s">
        <v>0</v>
      </c>
      <c r="D892" s="2">
        <v>41334</v>
      </c>
    </row>
    <row r="893" spans="1:4" x14ac:dyDescent="0.3">
      <c r="A893" t="s">
        <v>865</v>
      </c>
      <c r="B893" s="2">
        <v>34605</v>
      </c>
      <c r="C893" t="s">
        <v>0</v>
      </c>
      <c r="D893" s="2">
        <v>41334</v>
      </c>
    </row>
    <row r="894" spans="1:4" x14ac:dyDescent="0.3">
      <c r="A894" t="s">
        <v>866</v>
      </c>
      <c r="B894" s="2">
        <v>34553</v>
      </c>
      <c r="C894" t="s">
        <v>0</v>
      </c>
      <c r="D894" s="2">
        <v>41334</v>
      </c>
    </row>
    <row r="895" spans="1:4" x14ac:dyDescent="0.3">
      <c r="A895" t="s">
        <v>867</v>
      </c>
      <c r="B895" s="2">
        <v>34483</v>
      </c>
      <c r="C895" t="s">
        <v>0</v>
      </c>
      <c r="D895" s="2">
        <v>41334</v>
      </c>
    </row>
    <row r="896" spans="1:4" x14ac:dyDescent="0.3">
      <c r="A896" t="s">
        <v>868</v>
      </c>
      <c r="B896" s="2">
        <v>34460</v>
      </c>
      <c r="C896" t="s">
        <v>0</v>
      </c>
      <c r="D896" s="2">
        <v>41334</v>
      </c>
    </row>
    <row r="897" spans="1:4" x14ac:dyDescent="0.3">
      <c r="A897" t="s">
        <v>869</v>
      </c>
      <c r="B897" s="2">
        <v>34680</v>
      </c>
      <c r="C897" t="s">
        <v>0</v>
      </c>
      <c r="D897" s="2">
        <v>41334</v>
      </c>
    </row>
    <row r="898" spans="1:4" x14ac:dyDescent="0.3">
      <c r="A898" t="s">
        <v>870</v>
      </c>
      <c r="B898" s="2">
        <v>34550</v>
      </c>
      <c r="C898" t="s">
        <v>0</v>
      </c>
      <c r="D898" s="2">
        <v>41334</v>
      </c>
    </row>
    <row r="899" spans="1:4" x14ac:dyDescent="0.3">
      <c r="A899" t="s">
        <v>871</v>
      </c>
      <c r="B899" s="2">
        <v>34454</v>
      </c>
      <c r="C899" t="s">
        <v>0</v>
      </c>
      <c r="D899" s="2">
        <v>41334</v>
      </c>
    </row>
    <row r="900" spans="1:4" x14ac:dyDescent="0.3">
      <c r="A900" t="s">
        <v>872</v>
      </c>
      <c r="B900" s="2">
        <v>34575</v>
      </c>
      <c r="C900" t="s">
        <v>0</v>
      </c>
      <c r="D900" s="2">
        <v>41334</v>
      </c>
    </row>
    <row r="901" spans="1:4" x14ac:dyDescent="0.3">
      <c r="A901" t="s">
        <v>873</v>
      </c>
      <c r="B901" s="2">
        <v>34569</v>
      </c>
      <c r="C901" t="s">
        <v>0</v>
      </c>
      <c r="D901" s="2">
        <v>41334</v>
      </c>
    </row>
    <row r="902" spans="1:4" x14ac:dyDescent="0.3">
      <c r="A902" t="s">
        <v>874</v>
      </c>
      <c r="B902" s="2">
        <v>34481</v>
      </c>
      <c r="C902" t="s">
        <v>0</v>
      </c>
      <c r="D902" s="2">
        <v>41334</v>
      </c>
    </row>
    <row r="903" spans="1:4" x14ac:dyDescent="0.3">
      <c r="A903" t="s">
        <v>875</v>
      </c>
      <c r="B903" s="2">
        <v>34767</v>
      </c>
      <c r="C903" t="s">
        <v>0</v>
      </c>
      <c r="D903" s="2">
        <v>41334</v>
      </c>
    </row>
    <row r="904" spans="1:4" x14ac:dyDescent="0.3">
      <c r="A904" t="s">
        <v>876</v>
      </c>
      <c r="B904" s="2">
        <v>34528</v>
      </c>
      <c r="C904" t="s">
        <v>0</v>
      </c>
      <c r="D904" s="2">
        <v>41334</v>
      </c>
    </row>
    <row r="905" spans="1:4" x14ac:dyDescent="0.3">
      <c r="A905" t="s">
        <v>877</v>
      </c>
      <c r="B905" s="2">
        <v>34614</v>
      </c>
      <c r="C905" t="s">
        <v>0</v>
      </c>
      <c r="D905" s="2">
        <v>41334</v>
      </c>
    </row>
    <row r="906" spans="1:4" x14ac:dyDescent="0.3">
      <c r="A906" t="s">
        <v>878</v>
      </c>
      <c r="B906" s="2">
        <v>34467</v>
      </c>
      <c r="C906" t="s">
        <v>0</v>
      </c>
      <c r="D906" s="2">
        <v>41334</v>
      </c>
    </row>
    <row r="907" spans="1:4" x14ac:dyDescent="0.3">
      <c r="A907" t="s">
        <v>879</v>
      </c>
      <c r="B907" s="2">
        <v>34606</v>
      </c>
      <c r="C907" t="s">
        <v>0</v>
      </c>
      <c r="D907" s="2">
        <v>41334</v>
      </c>
    </row>
    <row r="908" spans="1:4" x14ac:dyDescent="0.3">
      <c r="A908" t="s">
        <v>880</v>
      </c>
      <c r="B908" s="2">
        <v>34435</v>
      </c>
      <c r="C908" t="s">
        <v>0</v>
      </c>
      <c r="D908" s="2">
        <v>41334</v>
      </c>
    </row>
    <row r="909" spans="1:4" x14ac:dyDescent="0.3">
      <c r="A909" t="s">
        <v>881</v>
      </c>
      <c r="B909" s="2">
        <v>34642</v>
      </c>
      <c r="C909" t="s">
        <v>0</v>
      </c>
      <c r="D909" s="2">
        <v>41334</v>
      </c>
    </row>
    <row r="910" spans="1:4" x14ac:dyDescent="0.3">
      <c r="A910" t="s">
        <v>882</v>
      </c>
      <c r="B910" s="2">
        <v>34741</v>
      </c>
      <c r="C910" t="s">
        <v>0</v>
      </c>
      <c r="D910" s="2">
        <v>41334</v>
      </c>
    </row>
    <row r="911" spans="1:4" x14ac:dyDescent="0.3">
      <c r="A911" t="s">
        <v>883</v>
      </c>
      <c r="B911" s="2">
        <v>34640</v>
      </c>
      <c r="C911" t="s">
        <v>0</v>
      </c>
      <c r="D911" s="2">
        <v>41334</v>
      </c>
    </row>
    <row r="912" spans="1:4" x14ac:dyDescent="0.3">
      <c r="A912" t="s">
        <v>884</v>
      </c>
      <c r="B912" s="2">
        <v>34572</v>
      </c>
      <c r="C912" t="s">
        <v>0</v>
      </c>
      <c r="D912" s="2">
        <v>41334</v>
      </c>
    </row>
    <row r="913" spans="1:4" x14ac:dyDescent="0.3">
      <c r="A913" t="s">
        <v>885</v>
      </c>
      <c r="B913" s="2">
        <v>34756</v>
      </c>
      <c r="C913" t="s">
        <v>0</v>
      </c>
      <c r="D913" s="2">
        <v>41334</v>
      </c>
    </row>
    <row r="914" spans="1:4" x14ac:dyDescent="0.3">
      <c r="A914" t="s">
        <v>886</v>
      </c>
      <c r="B914" s="2">
        <v>34580</v>
      </c>
      <c r="C914" t="s">
        <v>0</v>
      </c>
      <c r="D914" s="2">
        <v>41334</v>
      </c>
    </row>
    <row r="915" spans="1:4" x14ac:dyDescent="0.3">
      <c r="A915" t="s">
        <v>887</v>
      </c>
      <c r="B915" s="2">
        <v>34559</v>
      </c>
      <c r="C915" t="s">
        <v>0</v>
      </c>
      <c r="D915" s="2">
        <v>41334</v>
      </c>
    </row>
    <row r="916" spans="1:4" x14ac:dyDescent="0.3">
      <c r="A916" t="s">
        <v>888</v>
      </c>
      <c r="B916" s="2">
        <v>34442</v>
      </c>
      <c r="C916" t="s">
        <v>0</v>
      </c>
      <c r="D916" s="2">
        <v>41334</v>
      </c>
    </row>
    <row r="917" spans="1:4" x14ac:dyDescent="0.3">
      <c r="A917" t="s">
        <v>889</v>
      </c>
      <c r="B917" s="2">
        <v>34658</v>
      </c>
      <c r="C917" t="s">
        <v>0</v>
      </c>
      <c r="D917" s="2">
        <v>41334</v>
      </c>
    </row>
    <row r="918" spans="1:4" x14ac:dyDescent="0.3">
      <c r="A918" t="s">
        <v>890</v>
      </c>
      <c r="B918" s="2">
        <v>34665</v>
      </c>
      <c r="C918" t="s">
        <v>0</v>
      </c>
      <c r="D918" s="2">
        <v>41334</v>
      </c>
    </row>
    <row r="919" spans="1:4" x14ac:dyDescent="0.3">
      <c r="A919" t="s">
        <v>891</v>
      </c>
      <c r="B919" s="2">
        <v>34565</v>
      </c>
      <c r="C919" t="s">
        <v>0</v>
      </c>
      <c r="D919" s="2">
        <v>41334</v>
      </c>
    </row>
    <row r="920" spans="1:4" x14ac:dyDescent="0.3">
      <c r="A920" t="s">
        <v>892</v>
      </c>
      <c r="B920" s="2">
        <v>34432</v>
      </c>
      <c r="C920" t="s">
        <v>0</v>
      </c>
      <c r="D920" s="2">
        <v>41334</v>
      </c>
    </row>
    <row r="921" spans="1:4" x14ac:dyDescent="0.3">
      <c r="A921" t="s">
        <v>893</v>
      </c>
      <c r="B921" s="2">
        <v>34466</v>
      </c>
      <c r="C921" t="s">
        <v>0</v>
      </c>
      <c r="D921" s="2">
        <v>41334</v>
      </c>
    </row>
    <row r="922" spans="1:4" x14ac:dyDescent="0.3">
      <c r="A922" t="s">
        <v>894</v>
      </c>
      <c r="B922" s="2">
        <v>34509</v>
      </c>
      <c r="C922" t="s">
        <v>0</v>
      </c>
      <c r="D922" s="2">
        <v>41334</v>
      </c>
    </row>
    <row r="923" spans="1:4" x14ac:dyDescent="0.3">
      <c r="A923" t="s">
        <v>895</v>
      </c>
      <c r="B923" s="2">
        <v>34783</v>
      </c>
      <c r="C923" t="s">
        <v>0</v>
      </c>
      <c r="D923" s="2">
        <v>41334</v>
      </c>
    </row>
    <row r="924" spans="1:4" x14ac:dyDescent="0.3">
      <c r="A924" t="s">
        <v>896</v>
      </c>
      <c r="B924" s="2">
        <v>34722</v>
      </c>
      <c r="C924" t="s">
        <v>0</v>
      </c>
      <c r="D924" s="2">
        <v>41334</v>
      </c>
    </row>
    <row r="925" spans="1:4" x14ac:dyDescent="0.3">
      <c r="A925" t="s">
        <v>897</v>
      </c>
      <c r="B925" s="2">
        <v>34488</v>
      </c>
      <c r="C925" t="s">
        <v>0</v>
      </c>
      <c r="D925" s="2">
        <v>41334</v>
      </c>
    </row>
    <row r="926" spans="1:4" x14ac:dyDescent="0.3">
      <c r="A926" t="s">
        <v>898</v>
      </c>
      <c r="B926" s="2">
        <v>34654</v>
      </c>
      <c r="C926" t="s">
        <v>0</v>
      </c>
      <c r="D926" s="2">
        <v>41334</v>
      </c>
    </row>
    <row r="927" spans="1:4" x14ac:dyDescent="0.3">
      <c r="A927" t="s">
        <v>899</v>
      </c>
      <c r="B927" s="2">
        <v>34622</v>
      </c>
      <c r="C927" t="s">
        <v>0</v>
      </c>
      <c r="D927" s="2">
        <v>41334</v>
      </c>
    </row>
    <row r="928" spans="1:4" x14ac:dyDescent="0.3">
      <c r="A928" t="s">
        <v>900</v>
      </c>
      <c r="B928" s="2">
        <v>34746</v>
      </c>
      <c r="C928" t="s">
        <v>0</v>
      </c>
      <c r="D928" s="2">
        <v>41334</v>
      </c>
    </row>
    <row r="929" spans="1:4" x14ac:dyDescent="0.3">
      <c r="A929" t="s">
        <v>901</v>
      </c>
      <c r="B929" s="2">
        <v>34761</v>
      </c>
      <c r="C929" t="s">
        <v>0</v>
      </c>
      <c r="D929" s="2">
        <v>41334</v>
      </c>
    </row>
    <row r="930" spans="1:4" x14ac:dyDescent="0.3">
      <c r="A930" t="s">
        <v>902</v>
      </c>
      <c r="B930" s="2">
        <v>34682</v>
      </c>
      <c r="C930" t="s">
        <v>0</v>
      </c>
      <c r="D930" s="2">
        <v>41334</v>
      </c>
    </row>
    <row r="931" spans="1:4" x14ac:dyDescent="0.3">
      <c r="A931" t="s">
        <v>903</v>
      </c>
      <c r="B931" s="2">
        <v>34598</v>
      </c>
      <c r="C931" t="s">
        <v>0</v>
      </c>
      <c r="D931" s="2">
        <v>41334</v>
      </c>
    </row>
    <row r="932" spans="1:4" x14ac:dyDescent="0.3">
      <c r="A932" t="s">
        <v>904</v>
      </c>
      <c r="B932" s="2">
        <v>34684</v>
      </c>
      <c r="C932" t="s">
        <v>0</v>
      </c>
      <c r="D932" s="2">
        <v>41334</v>
      </c>
    </row>
    <row r="933" spans="1:4" x14ac:dyDescent="0.3">
      <c r="A933" t="s">
        <v>905</v>
      </c>
      <c r="B933" s="2">
        <v>34763</v>
      </c>
      <c r="C933" t="s">
        <v>0</v>
      </c>
      <c r="D933" s="2">
        <v>41334</v>
      </c>
    </row>
    <row r="934" spans="1:4" x14ac:dyDescent="0.3">
      <c r="A934" t="s">
        <v>906</v>
      </c>
      <c r="B934" s="2">
        <v>34624</v>
      </c>
      <c r="C934" t="s">
        <v>0</v>
      </c>
      <c r="D934" s="2">
        <v>41334</v>
      </c>
    </row>
    <row r="935" spans="1:4" x14ac:dyDescent="0.3">
      <c r="A935" t="s">
        <v>907</v>
      </c>
      <c r="B935" s="2">
        <v>34488</v>
      </c>
      <c r="C935" t="s">
        <v>0</v>
      </c>
      <c r="D935" s="2">
        <v>41334</v>
      </c>
    </row>
    <row r="936" spans="1:4" x14ac:dyDescent="0.3">
      <c r="A936" t="s">
        <v>908</v>
      </c>
      <c r="B936" s="2">
        <v>34714</v>
      </c>
      <c r="C936" t="s">
        <v>0</v>
      </c>
      <c r="D936" s="2">
        <v>41334</v>
      </c>
    </row>
    <row r="937" spans="1:4" x14ac:dyDescent="0.3">
      <c r="A937" t="s">
        <v>909</v>
      </c>
      <c r="B937" s="2">
        <v>34639</v>
      </c>
      <c r="C937" t="s">
        <v>0</v>
      </c>
      <c r="D937" s="2">
        <v>41334</v>
      </c>
    </row>
    <row r="938" spans="1:4" x14ac:dyDescent="0.3">
      <c r="A938" t="s">
        <v>910</v>
      </c>
      <c r="B938" s="2">
        <v>34466</v>
      </c>
      <c r="C938" t="s">
        <v>0</v>
      </c>
      <c r="D938" s="2">
        <v>41334</v>
      </c>
    </row>
    <row r="939" spans="1:4" x14ac:dyDescent="0.3">
      <c r="A939" t="s">
        <v>911</v>
      </c>
      <c r="B939" s="2">
        <v>34715</v>
      </c>
      <c r="C939" t="s">
        <v>0</v>
      </c>
      <c r="D939" s="2">
        <v>41334</v>
      </c>
    </row>
    <row r="940" spans="1:4" x14ac:dyDescent="0.3">
      <c r="A940" t="s">
        <v>912</v>
      </c>
      <c r="B940" s="2">
        <v>34513</v>
      </c>
      <c r="C940" t="s">
        <v>0</v>
      </c>
      <c r="D940" s="2">
        <v>41334</v>
      </c>
    </row>
    <row r="941" spans="1:4" x14ac:dyDescent="0.3">
      <c r="A941" t="s">
        <v>913</v>
      </c>
      <c r="B941" s="2">
        <v>34663</v>
      </c>
      <c r="C941" t="s">
        <v>0</v>
      </c>
      <c r="D941" s="2">
        <v>41334</v>
      </c>
    </row>
    <row r="942" spans="1:4" x14ac:dyDescent="0.3">
      <c r="A942" t="s">
        <v>914</v>
      </c>
      <c r="B942" s="2">
        <v>34448</v>
      </c>
      <c r="C942" t="s">
        <v>0</v>
      </c>
      <c r="D942" s="2">
        <v>41334</v>
      </c>
    </row>
    <row r="943" spans="1:4" x14ac:dyDescent="0.3">
      <c r="A943" t="s">
        <v>915</v>
      </c>
      <c r="B943" s="2">
        <v>34766</v>
      </c>
      <c r="C943" t="s">
        <v>0</v>
      </c>
      <c r="D943" s="2">
        <v>41334</v>
      </c>
    </row>
    <row r="944" spans="1:4" x14ac:dyDescent="0.3">
      <c r="A944" t="s">
        <v>916</v>
      </c>
      <c r="B944" s="2">
        <v>34525</v>
      </c>
      <c r="C944" t="s">
        <v>0</v>
      </c>
      <c r="D944" s="2">
        <v>41334</v>
      </c>
    </row>
    <row r="945" spans="1:4" x14ac:dyDescent="0.3">
      <c r="A945" t="s">
        <v>917</v>
      </c>
      <c r="B945" s="2">
        <v>34668</v>
      </c>
      <c r="C945" t="s">
        <v>0</v>
      </c>
      <c r="D945" s="2">
        <v>41334</v>
      </c>
    </row>
    <row r="946" spans="1:4" x14ac:dyDescent="0.3">
      <c r="A946" t="s">
        <v>918</v>
      </c>
      <c r="B946" s="2">
        <v>34771</v>
      </c>
      <c r="C946" t="s">
        <v>0</v>
      </c>
      <c r="D946" s="2">
        <v>41334</v>
      </c>
    </row>
    <row r="947" spans="1:4" x14ac:dyDescent="0.3">
      <c r="A947" t="s">
        <v>919</v>
      </c>
      <c r="B947" s="2">
        <v>34689</v>
      </c>
      <c r="C947" t="s">
        <v>0</v>
      </c>
      <c r="D947" s="2">
        <v>41334</v>
      </c>
    </row>
    <row r="948" spans="1:4" x14ac:dyDescent="0.3">
      <c r="A948" t="s">
        <v>920</v>
      </c>
      <c r="B948" s="2">
        <v>34596</v>
      </c>
      <c r="C948" t="s">
        <v>0</v>
      </c>
      <c r="D948" s="2">
        <v>41334</v>
      </c>
    </row>
    <row r="949" spans="1:4" x14ac:dyDescent="0.3">
      <c r="A949" t="s">
        <v>921</v>
      </c>
      <c r="B949" s="2">
        <v>34785</v>
      </c>
      <c r="C949" t="s">
        <v>0</v>
      </c>
      <c r="D949" s="2">
        <v>41334</v>
      </c>
    </row>
    <row r="950" spans="1:4" x14ac:dyDescent="0.3">
      <c r="A950" t="s">
        <v>922</v>
      </c>
      <c r="B950" s="2">
        <v>34492</v>
      </c>
      <c r="C950" t="s">
        <v>0</v>
      </c>
      <c r="D950" s="2">
        <v>41334</v>
      </c>
    </row>
    <row r="951" spans="1:4" x14ac:dyDescent="0.3">
      <c r="A951" t="s">
        <v>923</v>
      </c>
      <c r="B951" s="2">
        <v>34679</v>
      </c>
      <c r="C951" t="s">
        <v>0</v>
      </c>
      <c r="D951" s="2">
        <v>41334</v>
      </c>
    </row>
    <row r="952" spans="1:4" x14ac:dyDescent="0.3">
      <c r="A952" t="s">
        <v>924</v>
      </c>
      <c r="B952" s="2">
        <v>34603</v>
      </c>
      <c r="C952" t="s">
        <v>0</v>
      </c>
      <c r="D952" s="2">
        <v>41334</v>
      </c>
    </row>
    <row r="953" spans="1:4" x14ac:dyDescent="0.3">
      <c r="A953" t="s">
        <v>925</v>
      </c>
      <c r="B953" s="2">
        <v>34576</v>
      </c>
      <c r="C953" t="s">
        <v>0</v>
      </c>
      <c r="D953" s="2">
        <v>41334</v>
      </c>
    </row>
    <row r="954" spans="1:4" x14ac:dyDescent="0.3">
      <c r="A954" t="s">
        <v>926</v>
      </c>
      <c r="B954" s="2">
        <v>34457</v>
      </c>
      <c r="C954" t="s">
        <v>0</v>
      </c>
      <c r="D954" s="2">
        <v>41334</v>
      </c>
    </row>
    <row r="955" spans="1:4" x14ac:dyDescent="0.3">
      <c r="A955" t="s">
        <v>927</v>
      </c>
      <c r="B955" s="2">
        <v>34572</v>
      </c>
      <c r="C955" t="s">
        <v>0</v>
      </c>
      <c r="D955" s="2">
        <v>41334</v>
      </c>
    </row>
    <row r="956" spans="1:4" x14ac:dyDescent="0.3">
      <c r="A956" t="s">
        <v>928</v>
      </c>
      <c r="B956" s="2">
        <v>34665</v>
      </c>
      <c r="C956" t="s">
        <v>0</v>
      </c>
      <c r="D956" s="2">
        <v>41334</v>
      </c>
    </row>
    <row r="957" spans="1:4" x14ac:dyDescent="0.3">
      <c r="A957" t="s">
        <v>929</v>
      </c>
      <c r="B957" s="2">
        <v>34450</v>
      </c>
      <c r="C957" t="s">
        <v>1</v>
      </c>
      <c r="D957" s="2">
        <v>41334</v>
      </c>
    </row>
    <row r="958" spans="1:4" x14ac:dyDescent="0.3">
      <c r="A958" t="s">
        <v>930</v>
      </c>
      <c r="B958" s="2">
        <v>34733</v>
      </c>
      <c r="C958" t="s">
        <v>1</v>
      </c>
      <c r="D958" s="2">
        <v>41334</v>
      </c>
    </row>
    <row r="959" spans="1:4" x14ac:dyDescent="0.3">
      <c r="A959" t="s">
        <v>931</v>
      </c>
      <c r="B959" s="2">
        <v>34654</v>
      </c>
      <c r="C959" t="s">
        <v>1</v>
      </c>
      <c r="D959" s="2">
        <v>41334</v>
      </c>
    </row>
    <row r="960" spans="1:4" x14ac:dyDescent="0.3">
      <c r="A960" t="s">
        <v>932</v>
      </c>
      <c r="B960" s="2">
        <v>34709</v>
      </c>
      <c r="C960" t="s">
        <v>1</v>
      </c>
      <c r="D960" s="2">
        <v>41334</v>
      </c>
    </row>
    <row r="961" spans="1:4" x14ac:dyDescent="0.3">
      <c r="A961" t="s">
        <v>933</v>
      </c>
      <c r="B961" s="2">
        <v>34719</v>
      </c>
      <c r="C961" t="s">
        <v>1</v>
      </c>
      <c r="D961" s="2">
        <v>41334</v>
      </c>
    </row>
    <row r="962" spans="1:4" x14ac:dyDescent="0.3">
      <c r="A962" t="s">
        <v>934</v>
      </c>
      <c r="B962" s="2">
        <v>34598</v>
      </c>
      <c r="C962" t="s">
        <v>1</v>
      </c>
      <c r="D962" s="2">
        <v>41334</v>
      </c>
    </row>
    <row r="963" spans="1:4" x14ac:dyDescent="0.3">
      <c r="A963" t="s">
        <v>935</v>
      </c>
      <c r="B963" s="2">
        <v>34479</v>
      </c>
      <c r="C963" t="s">
        <v>1</v>
      </c>
      <c r="D963" s="2">
        <v>41334</v>
      </c>
    </row>
    <row r="964" spans="1:4" x14ac:dyDescent="0.3">
      <c r="A964" t="s">
        <v>936</v>
      </c>
      <c r="B964" s="2">
        <v>34440</v>
      </c>
      <c r="C964" t="s">
        <v>1</v>
      </c>
      <c r="D964" s="2">
        <v>41334</v>
      </c>
    </row>
    <row r="965" spans="1:4" x14ac:dyDescent="0.3">
      <c r="A965" t="s">
        <v>937</v>
      </c>
      <c r="B965" s="2">
        <v>34622</v>
      </c>
      <c r="C965" t="s">
        <v>1</v>
      </c>
      <c r="D965" s="2">
        <v>41334</v>
      </c>
    </row>
    <row r="966" spans="1:4" x14ac:dyDescent="0.3">
      <c r="A966" t="s">
        <v>938</v>
      </c>
      <c r="B966" s="2">
        <v>34633</v>
      </c>
      <c r="C966" t="s">
        <v>1</v>
      </c>
      <c r="D966" s="2">
        <v>41334</v>
      </c>
    </row>
    <row r="967" spans="1:4" x14ac:dyDescent="0.3">
      <c r="A967" t="s">
        <v>939</v>
      </c>
      <c r="B967" s="2">
        <v>34475</v>
      </c>
      <c r="C967" t="s">
        <v>1</v>
      </c>
      <c r="D967" s="2">
        <v>41334</v>
      </c>
    </row>
    <row r="968" spans="1:4" x14ac:dyDescent="0.3">
      <c r="A968" t="s">
        <v>940</v>
      </c>
      <c r="B968" s="2">
        <v>34498</v>
      </c>
      <c r="C968" t="s">
        <v>1</v>
      </c>
      <c r="D968" s="2">
        <v>41334</v>
      </c>
    </row>
    <row r="969" spans="1:4" x14ac:dyDescent="0.3">
      <c r="A969" t="s">
        <v>941</v>
      </c>
      <c r="B969" s="2">
        <v>34510</v>
      </c>
      <c r="C969" t="s">
        <v>1</v>
      </c>
      <c r="D969" s="2">
        <v>41334</v>
      </c>
    </row>
    <row r="970" spans="1:4" x14ac:dyDescent="0.3">
      <c r="A970" t="s">
        <v>942</v>
      </c>
      <c r="B970" s="2">
        <v>34749</v>
      </c>
      <c r="C970" t="s">
        <v>1</v>
      </c>
      <c r="D970" s="2">
        <v>41334</v>
      </c>
    </row>
    <row r="971" spans="1:4" x14ac:dyDescent="0.3">
      <c r="A971" t="s">
        <v>943</v>
      </c>
      <c r="B971" s="2">
        <v>34465</v>
      </c>
      <c r="C971" t="s">
        <v>1</v>
      </c>
      <c r="D971" s="2">
        <v>41334</v>
      </c>
    </row>
    <row r="972" spans="1:4" x14ac:dyDescent="0.3">
      <c r="A972" t="s">
        <v>944</v>
      </c>
      <c r="B972" s="2">
        <v>34656</v>
      </c>
      <c r="C972" t="s">
        <v>1</v>
      </c>
      <c r="D972" s="2">
        <v>41334</v>
      </c>
    </row>
    <row r="973" spans="1:4" x14ac:dyDescent="0.3">
      <c r="A973" t="s">
        <v>945</v>
      </c>
      <c r="B973" s="2">
        <v>34571</v>
      </c>
      <c r="C973" t="s">
        <v>1</v>
      </c>
      <c r="D973" s="2">
        <v>41334</v>
      </c>
    </row>
    <row r="974" spans="1:4" x14ac:dyDescent="0.3">
      <c r="A974" t="s">
        <v>946</v>
      </c>
      <c r="B974" s="2">
        <v>34567</v>
      </c>
      <c r="C974" t="s">
        <v>1</v>
      </c>
      <c r="D974" s="2">
        <v>41334</v>
      </c>
    </row>
    <row r="975" spans="1:4" x14ac:dyDescent="0.3">
      <c r="A975" t="s">
        <v>947</v>
      </c>
      <c r="B975" s="2">
        <v>34735</v>
      </c>
      <c r="C975" t="s">
        <v>1</v>
      </c>
      <c r="D975" s="2">
        <v>41334</v>
      </c>
    </row>
    <row r="976" spans="1:4" x14ac:dyDescent="0.3">
      <c r="A976" t="s">
        <v>948</v>
      </c>
      <c r="B976" s="2">
        <v>34596</v>
      </c>
      <c r="C976" t="s">
        <v>1</v>
      </c>
      <c r="D976" s="2">
        <v>41334</v>
      </c>
    </row>
    <row r="977" spans="1:4" x14ac:dyDescent="0.3">
      <c r="A977" t="s">
        <v>949</v>
      </c>
      <c r="B977" s="2">
        <v>34718</v>
      </c>
      <c r="C977" t="s">
        <v>1</v>
      </c>
      <c r="D977" s="2">
        <v>41334</v>
      </c>
    </row>
    <row r="978" spans="1:4" x14ac:dyDescent="0.3">
      <c r="A978" t="s">
        <v>950</v>
      </c>
      <c r="B978" s="2">
        <v>34529</v>
      </c>
      <c r="C978" t="s">
        <v>1</v>
      </c>
      <c r="D978" s="2">
        <v>41334</v>
      </c>
    </row>
    <row r="979" spans="1:4" x14ac:dyDescent="0.3">
      <c r="A979" t="s">
        <v>951</v>
      </c>
      <c r="B979" s="2">
        <v>34444</v>
      </c>
      <c r="C979" t="s">
        <v>1</v>
      </c>
      <c r="D979" s="2">
        <v>41334</v>
      </c>
    </row>
    <row r="980" spans="1:4" x14ac:dyDescent="0.3">
      <c r="A980" t="s">
        <v>952</v>
      </c>
      <c r="B980" s="2">
        <v>34552</v>
      </c>
      <c r="C980" t="s">
        <v>1</v>
      </c>
      <c r="D980" s="2">
        <v>41334</v>
      </c>
    </row>
    <row r="981" spans="1:4" x14ac:dyDescent="0.3">
      <c r="A981" t="s">
        <v>953</v>
      </c>
      <c r="B981" s="2">
        <v>34630</v>
      </c>
      <c r="C981" t="s">
        <v>1</v>
      </c>
      <c r="D981" s="2">
        <v>41334</v>
      </c>
    </row>
    <row r="982" spans="1:4" x14ac:dyDescent="0.3">
      <c r="A982" t="s">
        <v>954</v>
      </c>
      <c r="B982" s="2">
        <v>34522</v>
      </c>
      <c r="C982" t="s">
        <v>1</v>
      </c>
      <c r="D982" s="2">
        <v>41334</v>
      </c>
    </row>
    <row r="983" spans="1:4" x14ac:dyDescent="0.3">
      <c r="A983" t="s">
        <v>955</v>
      </c>
      <c r="B983" s="2">
        <v>34736</v>
      </c>
      <c r="C983" t="s">
        <v>1</v>
      </c>
      <c r="D983" s="2">
        <v>41334</v>
      </c>
    </row>
    <row r="984" spans="1:4" x14ac:dyDescent="0.3">
      <c r="A984" t="s">
        <v>956</v>
      </c>
      <c r="B984" s="2">
        <v>34779</v>
      </c>
      <c r="C984" t="s">
        <v>1</v>
      </c>
      <c r="D984" s="2">
        <v>41334</v>
      </c>
    </row>
    <row r="985" spans="1:4" x14ac:dyDescent="0.3">
      <c r="A985" t="s">
        <v>957</v>
      </c>
      <c r="B985" s="2">
        <v>34752</v>
      </c>
      <c r="C985" t="s">
        <v>1</v>
      </c>
      <c r="D985" s="2">
        <v>41334</v>
      </c>
    </row>
    <row r="986" spans="1:4" x14ac:dyDescent="0.3">
      <c r="A986" t="s">
        <v>958</v>
      </c>
      <c r="B986" s="2">
        <v>34619</v>
      </c>
      <c r="C986" t="s">
        <v>1</v>
      </c>
      <c r="D986" s="2">
        <v>41334</v>
      </c>
    </row>
    <row r="987" spans="1:4" x14ac:dyDescent="0.3">
      <c r="A987" t="s">
        <v>959</v>
      </c>
      <c r="B987" s="2">
        <v>34640</v>
      </c>
      <c r="C987" t="s">
        <v>1</v>
      </c>
      <c r="D987" s="2">
        <v>41334</v>
      </c>
    </row>
    <row r="988" spans="1:4" x14ac:dyDescent="0.3">
      <c r="A988" t="s">
        <v>960</v>
      </c>
      <c r="B988" s="2">
        <v>34491</v>
      </c>
      <c r="C988" t="s">
        <v>1</v>
      </c>
      <c r="D988" s="2">
        <v>41334</v>
      </c>
    </row>
    <row r="989" spans="1:4" x14ac:dyDescent="0.3">
      <c r="A989" t="s">
        <v>961</v>
      </c>
      <c r="B989" s="2">
        <v>34694</v>
      </c>
      <c r="C989" t="s">
        <v>1</v>
      </c>
      <c r="D989" s="2">
        <v>41334</v>
      </c>
    </row>
    <row r="990" spans="1:4" x14ac:dyDescent="0.3">
      <c r="A990" t="s">
        <v>962</v>
      </c>
      <c r="B990" s="2">
        <v>34688</v>
      </c>
      <c r="C990" t="s">
        <v>1</v>
      </c>
      <c r="D990" s="2">
        <v>41334</v>
      </c>
    </row>
    <row r="991" spans="1:4" x14ac:dyDescent="0.3">
      <c r="A991" t="s">
        <v>963</v>
      </c>
      <c r="B991" s="2">
        <v>34777</v>
      </c>
      <c r="C991" t="s">
        <v>1</v>
      </c>
      <c r="D991" s="2">
        <v>41334</v>
      </c>
    </row>
    <row r="992" spans="1:4" x14ac:dyDescent="0.3">
      <c r="A992" t="s">
        <v>964</v>
      </c>
      <c r="B992" s="2">
        <v>34548</v>
      </c>
      <c r="C992" t="s">
        <v>1</v>
      </c>
      <c r="D992" s="2">
        <v>41334</v>
      </c>
    </row>
    <row r="993" spans="1:4" x14ac:dyDescent="0.3">
      <c r="A993" t="s">
        <v>965</v>
      </c>
      <c r="B993" s="2">
        <v>34461</v>
      </c>
      <c r="C993" t="s">
        <v>1</v>
      </c>
      <c r="D993" s="2">
        <v>41334</v>
      </c>
    </row>
    <row r="994" spans="1:4" x14ac:dyDescent="0.3">
      <c r="A994" t="s">
        <v>966</v>
      </c>
      <c r="B994" s="2">
        <v>34570</v>
      </c>
      <c r="C994" t="s">
        <v>1</v>
      </c>
      <c r="D994" s="2">
        <v>41334</v>
      </c>
    </row>
    <row r="995" spans="1:4" x14ac:dyDescent="0.3">
      <c r="A995" t="s">
        <v>967</v>
      </c>
      <c r="B995" s="2">
        <v>34576</v>
      </c>
      <c r="C995" t="s">
        <v>1</v>
      </c>
      <c r="D995" s="2">
        <v>41334</v>
      </c>
    </row>
    <row r="996" spans="1:4" x14ac:dyDescent="0.3">
      <c r="A996" t="s">
        <v>968</v>
      </c>
      <c r="B996" s="2">
        <v>34506</v>
      </c>
      <c r="C996" t="s">
        <v>1</v>
      </c>
      <c r="D996" s="2">
        <v>41334</v>
      </c>
    </row>
    <row r="997" spans="1:4" x14ac:dyDescent="0.3">
      <c r="A997" t="s">
        <v>969</v>
      </c>
      <c r="B997" s="2">
        <v>34643</v>
      </c>
      <c r="C997" t="s">
        <v>1</v>
      </c>
      <c r="D997" s="2">
        <v>41334</v>
      </c>
    </row>
    <row r="998" spans="1:4" x14ac:dyDescent="0.3">
      <c r="A998" t="s">
        <v>970</v>
      </c>
      <c r="B998" s="2">
        <v>34517</v>
      </c>
      <c r="C998" t="s">
        <v>1</v>
      </c>
      <c r="D998" s="2">
        <v>41334</v>
      </c>
    </row>
    <row r="999" spans="1:4" x14ac:dyDescent="0.3">
      <c r="A999" t="s">
        <v>971</v>
      </c>
      <c r="B999" s="2">
        <v>34554</v>
      </c>
      <c r="C999" t="s">
        <v>1</v>
      </c>
      <c r="D999" s="2">
        <v>41334</v>
      </c>
    </row>
    <row r="1000" spans="1:4" x14ac:dyDescent="0.3">
      <c r="A1000" t="s">
        <v>972</v>
      </c>
      <c r="B1000" s="2">
        <v>34592</v>
      </c>
      <c r="C1000" t="s">
        <v>1</v>
      </c>
      <c r="D1000" s="2">
        <v>41334</v>
      </c>
    </row>
    <row r="1001" spans="1:4" x14ac:dyDescent="0.3">
      <c r="A1001" t="s">
        <v>973</v>
      </c>
      <c r="B1001" s="2">
        <v>34769</v>
      </c>
      <c r="C1001" t="s">
        <v>1</v>
      </c>
      <c r="D1001" s="2">
        <v>41334</v>
      </c>
    </row>
    <row r="1002" spans="1:4" x14ac:dyDescent="0.3">
      <c r="A1002" t="s">
        <v>974</v>
      </c>
      <c r="B1002" s="2">
        <v>34447</v>
      </c>
      <c r="C1002" t="s">
        <v>1</v>
      </c>
      <c r="D1002" s="2">
        <v>41334</v>
      </c>
    </row>
    <row r="1003" spans="1:4" x14ac:dyDescent="0.3">
      <c r="A1003" t="s">
        <v>975</v>
      </c>
      <c r="B1003" s="2">
        <v>34562</v>
      </c>
      <c r="C1003" t="s">
        <v>1</v>
      </c>
      <c r="D1003" s="2">
        <v>41334</v>
      </c>
    </row>
    <row r="1004" spans="1:4" x14ac:dyDescent="0.3">
      <c r="A1004" t="s">
        <v>976</v>
      </c>
      <c r="B1004" s="2">
        <v>34769</v>
      </c>
      <c r="C1004" t="s">
        <v>1</v>
      </c>
      <c r="D1004" s="2">
        <v>41334</v>
      </c>
    </row>
    <row r="1005" spans="1:4" x14ac:dyDescent="0.3">
      <c r="A1005" t="s">
        <v>977</v>
      </c>
      <c r="B1005" s="2">
        <v>34723</v>
      </c>
      <c r="C1005" t="s">
        <v>1</v>
      </c>
      <c r="D1005" s="2">
        <v>41334</v>
      </c>
    </row>
    <row r="1006" spans="1:4" x14ac:dyDescent="0.3">
      <c r="A1006" t="s">
        <v>978</v>
      </c>
      <c r="B1006" s="2">
        <v>34585</v>
      </c>
      <c r="C1006" t="s">
        <v>1</v>
      </c>
      <c r="D1006" s="2">
        <v>41334</v>
      </c>
    </row>
    <row r="1007" spans="1:4" x14ac:dyDescent="0.3">
      <c r="A1007" t="s">
        <v>979</v>
      </c>
      <c r="B1007" s="2">
        <v>34583</v>
      </c>
      <c r="C1007" t="s">
        <v>1</v>
      </c>
      <c r="D1007" s="2">
        <v>41334</v>
      </c>
    </row>
    <row r="1008" spans="1:4" x14ac:dyDescent="0.3">
      <c r="A1008" t="s">
        <v>980</v>
      </c>
      <c r="B1008" s="2">
        <v>34772</v>
      </c>
      <c r="C1008" t="s">
        <v>1</v>
      </c>
      <c r="D1008" s="2">
        <v>41334</v>
      </c>
    </row>
    <row r="1009" spans="1:4" x14ac:dyDescent="0.3">
      <c r="A1009" t="s">
        <v>981</v>
      </c>
      <c r="B1009" s="2">
        <v>34772</v>
      </c>
      <c r="C1009" t="s">
        <v>1</v>
      </c>
      <c r="D1009" s="2">
        <v>41334</v>
      </c>
    </row>
    <row r="1010" spans="1:4" x14ac:dyDescent="0.3">
      <c r="A1010" t="s">
        <v>982</v>
      </c>
      <c r="B1010" s="2">
        <v>34555</v>
      </c>
      <c r="C1010" t="s">
        <v>1</v>
      </c>
      <c r="D1010" s="2">
        <v>41334</v>
      </c>
    </row>
    <row r="1011" spans="1:4" x14ac:dyDescent="0.3">
      <c r="A1011" t="s">
        <v>983</v>
      </c>
      <c r="B1011" s="2">
        <v>34671</v>
      </c>
      <c r="C1011" t="s">
        <v>1</v>
      </c>
      <c r="D1011" s="2">
        <v>41334</v>
      </c>
    </row>
    <row r="1012" spans="1:4" x14ac:dyDescent="0.3">
      <c r="A1012" t="s">
        <v>984</v>
      </c>
      <c r="B1012" s="2">
        <v>34615</v>
      </c>
      <c r="C1012" t="s">
        <v>1</v>
      </c>
      <c r="D1012" s="2">
        <v>41334</v>
      </c>
    </row>
    <row r="1013" spans="1:4" x14ac:dyDescent="0.3">
      <c r="A1013" t="s">
        <v>985</v>
      </c>
      <c r="B1013" s="2">
        <v>34533</v>
      </c>
      <c r="C1013" t="s">
        <v>1</v>
      </c>
      <c r="D1013" s="2">
        <v>41334</v>
      </c>
    </row>
    <row r="1014" spans="1:4" x14ac:dyDescent="0.3">
      <c r="A1014" t="s">
        <v>986</v>
      </c>
      <c r="B1014" s="2">
        <v>34580</v>
      </c>
      <c r="C1014" t="s">
        <v>1</v>
      </c>
      <c r="D1014" s="2">
        <v>41334</v>
      </c>
    </row>
    <row r="1015" spans="1:4" x14ac:dyDescent="0.3">
      <c r="A1015" t="s">
        <v>987</v>
      </c>
      <c r="B1015" s="2">
        <v>34556</v>
      </c>
      <c r="C1015" t="s">
        <v>1</v>
      </c>
      <c r="D1015" s="2">
        <v>41334</v>
      </c>
    </row>
    <row r="1016" spans="1:4" x14ac:dyDescent="0.3">
      <c r="A1016" t="s">
        <v>988</v>
      </c>
      <c r="B1016" s="2">
        <v>34786</v>
      </c>
      <c r="C1016" t="s">
        <v>1</v>
      </c>
      <c r="D1016" s="2">
        <v>41334</v>
      </c>
    </row>
    <row r="1017" spans="1:4" x14ac:dyDescent="0.3">
      <c r="A1017" t="s">
        <v>989</v>
      </c>
      <c r="B1017" s="2">
        <v>34570</v>
      </c>
      <c r="C1017" t="s">
        <v>1</v>
      </c>
      <c r="D1017" s="2">
        <v>41334</v>
      </c>
    </row>
    <row r="1018" spans="1:4" x14ac:dyDescent="0.3">
      <c r="A1018" t="s">
        <v>990</v>
      </c>
      <c r="B1018" s="2">
        <v>34472</v>
      </c>
      <c r="C1018" t="s">
        <v>1</v>
      </c>
      <c r="D1018" s="2">
        <v>41334</v>
      </c>
    </row>
    <row r="1019" spans="1:4" x14ac:dyDescent="0.3">
      <c r="A1019" t="s">
        <v>991</v>
      </c>
      <c r="B1019" s="2">
        <v>34702</v>
      </c>
      <c r="C1019" t="s">
        <v>1</v>
      </c>
      <c r="D1019" s="2">
        <v>41334</v>
      </c>
    </row>
    <row r="1020" spans="1:4" x14ac:dyDescent="0.3">
      <c r="A1020" t="s">
        <v>992</v>
      </c>
      <c r="B1020" s="2">
        <v>34705</v>
      </c>
      <c r="C1020" t="s">
        <v>1</v>
      </c>
      <c r="D1020" s="2">
        <v>41334</v>
      </c>
    </row>
    <row r="1021" spans="1:4" x14ac:dyDescent="0.3">
      <c r="A1021" t="s">
        <v>993</v>
      </c>
      <c r="B1021" s="2">
        <v>34626</v>
      </c>
      <c r="C1021" t="s">
        <v>1</v>
      </c>
      <c r="D1021" s="2">
        <v>41334</v>
      </c>
    </row>
    <row r="1022" spans="1:4" x14ac:dyDescent="0.3">
      <c r="A1022" t="s">
        <v>994</v>
      </c>
      <c r="B1022" s="2">
        <v>34726</v>
      </c>
      <c r="C1022" t="s">
        <v>1</v>
      </c>
      <c r="D1022" s="2">
        <v>41334</v>
      </c>
    </row>
    <row r="1023" spans="1:4" x14ac:dyDescent="0.3">
      <c r="A1023" t="s">
        <v>995</v>
      </c>
      <c r="B1023" s="2">
        <v>34571</v>
      </c>
      <c r="C1023" t="s">
        <v>1</v>
      </c>
      <c r="D1023" s="2">
        <v>41334</v>
      </c>
    </row>
    <row r="1024" spans="1:4" x14ac:dyDescent="0.3">
      <c r="A1024" t="s">
        <v>18</v>
      </c>
      <c r="B1024" s="2">
        <v>34756</v>
      </c>
      <c r="C1024" t="s">
        <v>1</v>
      </c>
      <c r="D1024" s="2">
        <v>41334</v>
      </c>
    </row>
    <row r="1025" spans="1:4" x14ac:dyDescent="0.3">
      <c r="A1025" t="s">
        <v>996</v>
      </c>
      <c r="B1025" s="2">
        <v>34666</v>
      </c>
      <c r="C1025" t="s">
        <v>1</v>
      </c>
      <c r="D1025" s="2">
        <v>41334</v>
      </c>
    </row>
    <row r="1026" spans="1:4" x14ac:dyDescent="0.3">
      <c r="A1026" t="s">
        <v>997</v>
      </c>
      <c r="B1026" s="2">
        <v>34745</v>
      </c>
      <c r="C1026" t="s">
        <v>1</v>
      </c>
      <c r="D1026" s="2">
        <v>41334</v>
      </c>
    </row>
    <row r="1027" spans="1:4" x14ac:dyDescent="0.3">
      <c r="A1027" t="s">
        <v>998</v>
      </c>
      <c r="B1027" s="2">
        <v>34734</v>
      </c>
      <c r="C1027" t="s">
        <v>1</v>
      </c>
      <c r="D1027" s="2">
        <v>41334</v>
      </c>
    </row>
    <row r="1028" spans="1:4" x14ac:dyDescent="0.3">
      <c r="A1028" t="s">
        <v>999</v>
      </c>
      <c r="B1028" s="2">
        <v>34532</v>
      </c>
      <c r="C1028" t="s">
        <v>1</v>
      </c>
      <c r="D1028" s="2">
        <v>41334</v>
      </c>
    </row>
    <row r="1029" spans="1:4" x14ac:dyDescent="0.3">
      <c r="A1029" t="s">
        <v>1000</v>
      </c>
      <c r="B1029" s="2">
        <v>34572</v>
      </c>
      <c r="C1029" t="s">
        <v>1</v>
      </c>
      <c r="D1029" s="2">
        <v>41334</v>
      </c>
    </row>
    <row r="1030" spans="1:4" x14ac:dyDescent="0.3">
      <c r="A1030" t="s">
        <v>1001</v>
      </c>
      <c r="B1030" s="2">
        <v>34693</v>
      </c>
      <c r="C1030" t="s">
        <v>1</v>
      </c>
      <c r="D1030" s="2">
        <v>41334</v>
      </c>
    </row>
    <row r="1031" spans="1:4" x14ac:dyDescent="0.3">
      <c r="A1031" t="s">
        <v>1002</v>
      </c>
      <c r="B1031" s="2">
        <v>34704</v>
      </c>
      <c r="C1031" t="s">
        <v>1</v>
      </c>
      <c r="D1031" s="2">
        <v>41334</v>
      </c>
    </row>
    <row r="1032" spans="1:4" x14ac:dyDescent="0.3">
      <c r="A1032" t="s">
        <v>1003</v>
      </c>
      <c r="B1032" s="2">
        <v>34611</v>
      </c>
      <c r="C1032" t="s">
        <v>1</v>
      </c>
      <c r="D1032" s="2">
        <v>41334</v>
      </c>
    </row>
    <row r="1033" spans="1:4" x14ac:dyDescent="0.3">
      <c r="A1033" t="s">
        <v>1004</v>
      </c>
      <c r="B1033" s="2">
        <v>34724</v>
      </c>
      <c r="C1033" t="s">
        <v>1</v>
      </c>
      <c r="D1033" s="2">
        <v>41334</v>
      </c>
    </row>
    <row r="1034" spans="1:4" x14ac:dyDescent="0.3">
      <c r="A1034" t="s">
        <v>1005</v>
      </c>
      <c r="B1034" s="2">
        <v>34532</v>
      </c>
      <c r="C1034" t="s">
        <v>1</v>
      </c>
      <c r="D1034" s="2">
        <v>41334</v>
      </c>
    </row>
    <row r="1035" spans="1:4" x14ac:dyDescent="0.3">
      <c r="A1035" t="s">
        <v>1006</v>
      </c>
      <c r="B1035" s="2">
        <v>34704</v>
      </c>
      <c r="C1035" t="s">
        <v>1</v>
      </c>
      <c r="D1035" s="2">
        <v>41334</v>
      </c>
    </row>
    <row r="1036" spans="1:4" x14ac:dyDescent="0.3">
      <c r="A1036" t="s">
        <v>1007</v>
      </c>
      <c r="B1036" s="2">
        <v>34506</v>
      </c>
      <c r="C1036" t="s">
        <v>1</v>
      </c>
      <c r="D1036" s="2">
        <v>41334</v>
      </c>
    </row>
    <row r="1037" spans="1:4" x14ac:dyDescent="0.3">
      <c r="A1037" t="s">
        <v>1008</v>
      </c>
      <c r="B1037" s="2">
        <v>34598</v>
      </c>
      <c r="C1037" t="s">
        <v>1</v>
      </c>
      <c r="D1037" s="2">
        <v>41334</v>
      </c>
    </row>
    <row r="1038" spans="1:4" x14ac:dyDescent="0.3">
      <c r="A1038" t="s">
        <v>1009</v>
      </c>
      <c r="B1038" s="2">
        <v>34453</v>
      </c>
      <c r="C1038" t="s">
        <v>1</v>
      </c>
      <c r="D1038" s="2">
        <v>41334</v>
      </c>
    </row>
    <row r="1039" spans="1:4" x14ac:dyDescent="0.3">
      <c r="A1039" t="s">
        <v>1010</v>
      </c>
      <c r="B1039" s="2">
        <v>34540</v>
      </c>
      <c r="C1039" t="s">
        <v>1</v>
      </c>
      <c r="D1039" s="2">
        <v>41334</v>
      </c>
    </row>
    <row r="1040" spans="1:4" x14ac:dyDescent="0.3">
      <c r="A1040" t="s">
        <v>1011</v>
      </c>
      <c r="B1040" s="2">
        <v>34772</v>
      </c>
      <c r="C1040" t="s">
        <v>1</v>
      </c>
      <c r="D1040" s="2">
        <v>41334</v>
      </c>
    </row>
    <row r="1041" spans="1:4" x14ac:dyDescent="0.3">
      <c r="A1041" t="s">
        <v>1012</v>
      </c>
      <c r="B1041" s="2">
        <v>34635</v>
      </c>
      <c r="C1041" t="s">
        <v>1</v>
      </c>
      <c r="D1041" s="2">
        <v>41334</v>
      </c>
    </row>
    <row r="1042" spans="1:4" x14ac:dyDescent="0.3">
      <c r="A1042" t="s">
        <v>1013</v>
      </c>
      <c r="B1042" s="2">
        <v>34471</v>
      </c>
      <c r="C1042" t="s">
        <v>1</v>
      </c>
      <c r="D1042" s="2">
        <v>41334</v>
      </c>
    </row>
    <row r="1043" spans="1:4" x14ac:dyDescent="0.3">
      <c r="A1043" t="s">
        <v>1014</v>
      </c>
      <c r="B1043" s="2">
        <v>34460</v>
      </c>
      <c r="C1043" t="s">
        <v>1</v>
      </c>
      <c r="D1043" s="2">
        <v>41334</v>
      </c>
    </row>
    <row r="1044" spans="1:4" x14ac:dyDescent="0.3">
      <c r="A1044" t="s">
        <v>1015</v>
      </c>
      <c r="B1044" s="2">
        <v>34681</v>
      </c>
      <c r="C1044" t="s">
        <v>1</v>
      </c>
      <c r="D1044" s="2">
        <v>41334</v>
      </c>
    </row>
    <row r="1045" spans="1:4" x14ac:dyDescent="0.3">
      <c r="A1045" t="s">
        <v>1016</v>
      </c>
      <c r="B1045" s="2">
        <v>34591</v>
      </c>
      <c r="C1045" t="s">
        <v>1</v>
      </c>
      <c r="D1045" s="2">
        <v>41334</v>
      </c>
    </row>
    <row r="1046" spans="1:4" x14ac:dyDescent="0.3">
      <c r="A1046" t="s">
        <v>1017</v>
      </c>
      <c r="B1046" s="2">
        <v>34728</v>
      </c>
      <c r="C1046" t="s">
        <v>1</v>
      </c>
      <c r="D1046" s="2">
        <v>41334</v>
      </c>
    </row>
    <row r="1047" spans="1:4" x14ac:dyDescent="0.3">
      <c r="A1047" t="s">
        <v>1018</v>
      </c>
      <c r="B1047" s="2">
        <v>34601</v>
      </c>
      <c r="C1047" t="s">
        <v>1</v>
      </c>
      <c r="D1047" s="2">
        <v>41334</v>
      </c>
    </row>
    <row r="1048" spans="1:4" x14ac:dyDescent="0.3">
      <c r="A1048" t="s">
        <v>1019</v>
      </c>
      <c r="B1048" s="2">
        <v>34694</v>
      </c>
      <c r="C1048" t="s">
        <v>1</v>
      </c>
      <c r="D1048" s="2">
        <v>41334</v>
      </c>
    </row>
    <row r="1049" spans="1:4" x14ac:dyDescent="0.3">
      <c r="A1049" t="s">
        <v>1020</v>
      </c>
      <c r="B1049" s="2">
        <v>34629</v>
      </c>
      <c r="C1049" t="s">
        <v>1</v>
      </c>
      <c r="D1049" s="2">
        <v>41334</v>
      </c>
    </row>
    <row r="1050" spans="1:4" x14ac:dyDescent="0.3">
      <c r="A1050" t="s">
        <v>1021</v>
      </c>
      <c r="B1050" s="2">
        <v>34778</v>
      </c>
      <c r="C1050" t="s">
        <v>1</v>
      </c>
      <c r="D1050" s="2">
        <v>41334</v>
      </c>
    </row>
    <row r="1051" spans="1:4" x14ac:dyDescent="0.3">
      <c r="A1051" t="s">
        <v>1022</v>
      </c>
      <c r="B1051" s="2">
        <v>34546</v>
      </c>
      <c r="C1051" t="s">
        <v>1</v>
      </c>
      <c r="D1051" s="2">
        <v>41334</v>
      </c>
    </row>
    <row r="1052" spans="1:4" x14ac:dyDescent="0.3">
      <c r="A1052" t="s">
        <v>1023</v>
      </c>
      <c r="B1052" s="2">
        <v>34501</v>
      </c>
      <c r="C1052" t="s">
        <v>1</v>
      </c>
      <c r="D1052" s="2">
        <v>41334</v>
      </c>
    </row>
    <row r="1053" spans="1:4" x14ac:dyDescent="0.3">
      <c r="A1053" t="s">
        <v>1024</v>
      </c>
      <c r="B1053" s="2">
        <v>34563</v>
      </c>
      <c r="C1053" t="s">
        <v>1</v>
      </c>
      <c r="D1053" s="2">
        <v>41334</v>
      </c>
    </row>
    <row r="1054" spans="1:4" x14ac:dyDescent="0.3">
      <c r="A1054" t="s">
        <v>1025</v>
      </c>
      <c r="B1054" s="2">
        <v>34725</v>
      </c>
      <c r="C1054" t="s">
        <v>1</v>
      </c>
      <c r="D1054" s="2">
        <v>41334</v>
      </c>
    </row>
    <row r="1055" spans="1:4" x14ac:dyDescent="0.3">
      <c r="A1055" t="s">
        <v>1026</v>
      </c>
      <c r="B1055" s="2">
        <v>34750</v>
      </c>
      <c r="C1055" t="s">
        <v>1</v>
      </c>
      <c r="D1055" s="2">
        <v>41334</v>
      </c>
    </row>
    <row r="1056" spans="1:4" x14ac:dyDescent="0.3">
      <c r="A1056" t="s">
        <v>1027</v>
      </c>
      <c r="B1056" s="2">
        <v>34471</v>
      </c>
      <c r="C1056" t="s">
        <v>1</v>
      </c>
      <c r="D1056" s="2">
        <v>41334</v>
      </c>
    </row>
    <row r="1057" spans="1:4" x14ac:dyDescent="0.3">
      <c r="A1057" t="s">
        <v>1028</v>
      </c>
      <c r="B1057" s="2">
        <v>34727</v>
      </c>
      <c r="C1057" t="s">
        <v>1</v>
      </c>
      <c r="D1057" s="2">
        <v>41334</v>
      </c>
    </row>
    <row r="1058" spans="1:4" x14ac:dyDescent="0.3">
      <c r="A1058" t="s">
        <v>1029</v>
      </c>
      <c r="B1058" s="2">
        <v>34471</v>
      </c>
      <c r="C1058" t="s">
        <v>1</v>
      </c>
      <c r="D1058" s="2">
        <v>41334</v>
      </c>
    </row>
    <row r="1059" spans="1:4" x14ac:dyDescent="0.3">
      <c r="A1059" t="s">
        <v>1030</v>
      </c>
      <c r="B1059" s="2">
        <v>34637</v>
      </c>
      <c r="C1059" t="s">
        <v>1</v>
      </c>
      <c r="D1059" s="2">
        <v>41334</v>
      </c>
    </row>
    <row r="1060" spans="1:4" x14ac:dyDescent="0.3">
      <c r="A1060" t="s">
        <v>1031</v>
      </c>
      <c r="B1060" s="2">
        <v>35025</v>
      </c>
      <c r="C1060" t="s">
        <v>0</v>
      </c>
      <c r="D1060" s="2">
        <v>41702</v>
      </c>
    </row>
    <row r="1061" spans="1:4" x14ac:dyDescent="0.3">
      <c r="A1061" t="s">
        <v>1032</v>
      </c>
      <c r="B1061" s="2">
        <v>35037</v>
      </c>
      <c r="C1061" t="s">
        <v>0</v>
      </c>
      <c r="D1061" s="2">
        <v>41702</v>
      </c>
    </row>
    <row r="1062" spans="1:4" x14ac:dyDescent="0.3">
      <c r="A1062" t="s">
        <v>1033</v>
      </c>
      <c r="B1062" s="2">
        <v>35148</v>
      </c>
      <c r="C1062" t="s">
        <v>0</v>
      </c>
      <c r="D1062" s="2">
        <v>41702</v>
      </c>
    </row>
    <row r="1063" spans="1:4" x14ac:dyDescent="0.3">
      <c r="A1063" t="s">
        <v>1034</v>
      </c>
      <c r="B1063" s="2">
        <v>34816</v>
      </c>
      <c r="C1063" t="s">
        <v>0</v>
      </c>
      <c r="D1063" s="2">
        <v>41702</v>
      </c>
    </row>
    <row r="1064" spans="1:4" x14ac:dyDescent="0.3">
      <c r="A1064" t="s">
        <v>1035</v>
      </c>
      <c r="B1064" s="2">
        <v>34855</v>
      </c>
      <c r="C1064" t="s">
        <v>0</v>
      </c>
      <c r="D1064" s="2">
        <v>41702</v>
      </c>
    </row>
    <row r="1065" spans="1:4" x14ac:dyDescent="0.3">
      <c r="A1065" t="s">
        <v>1036</v>
      </c>
      <c r="B1065" s="2">
        <v>34835</v>
      </c>
      <c r="C1065" t="s">
        <v>0</v>
      </c>
      <c r="D1065" s="2">
        <v>41702</v>
      </c>
    </row>
    <row r="1066" spans="1:4" x14ac:dyDescent="0.3">
      <c r="A1066" t="s">
        <v>1037</v>
      </c>
      <c r="B1066" s="2">
        <v>35090</v>
      </c>
      <c r="C1066" t="s">
        <v>0</v>
      </c>
      <c r="D1066" s="2">
        <v>41702</v>
      </c>
    </row>
    <row r="1067" spans="1:4" x14ac:dyDescent="0.3">
      <c r="A1067" t="s">
        <v>1038</v>
      </c>
      <c r="B1067" s="2">
        <v>34978</v>
      </c>
      <c r="C1067" t="s">
        <v>0</v>
      </c>
      <c r="D1067" s="2">
        <v>41702</v>
      </c>
    </row>
    <row r="1068" spans="1:4" x14ac:dyDescent="0.3">
      <c r="A1068" t="s">
        <v>1039</v>
      </c>
      <c r="B1068" s="2">
        <v>34984</v>
      </c>
      <c r="C1068" t="s">
        <v>0</v>
      </c>
      <c r="D1068" s="2">
        <v>41702</v>
      </c>
    </row>
    <row r="1069" spans="1:4" x14ac:dyDescent="0.3">
      <c r="A1069" t="s">
        <v>1040</v>
      </c>
      <c r="B1069" s="2">
        <v>34898</v>
      </c>
      <c r="C1069" t="s">
        <v>0</v>
      </c>
      <c r="D1069" s="2">
        <v>41702</v>
      </c>
    </row>
    <row r="1070" spans="1:4" x14ac:dyDescent="0.3">
      <c r="A1070" t="s">
        <v>1041</v>
      </c>
      <c r="B1070" s="2">
        <v>35116</v>
      </c>
      <c r="C1070" t="s">
        <v>0</v>
      </c>
      <c r="D1070" s="2">
        <v>41702</v>
      </c>
    </row>
    <row r="1071" spans="1:4" x14ac:dyDescent="0.3">
      <c r="A1071" t="s">
        <v>1042</v>
      </c>
      <c r="B1071" s="2">
        <v>34917</v>
      </c>
      <c r="C1071" t="s">
        <v>0</v>
      </c>
      <c r="D1071" s="2">
        <v>41702</v>
      </c>
    </row>
    <row r="1072" spans="1:4" x14ac:dyDescent="0.3">
      <c r="A1072" t="s">
        <v>1043</v>
      </c>
      <c r="B1072" s="2">
        <v>34931</v>
      </c>
      <c r="C1072" t="s">
        <v>0</v>
      </c>
      <c r="D1072" s="2">
        <v>41702</v>
      </c>
    </row>
    <row r="1073" spans="1:4" x14ac:dyDescent="0.3">
      <c r="A1073" t="s">
        <v>1044</v>
      </c>
      <c r="B1073" s="2">
        <v>35003</v>
      </c>
      <c r="C1073" t="s">
        <v>0</v>
      </c>
      <c r="D1073" s="2">
        <v>41702</v>
      </c>
    </row>
    <row r="1074" spans="1:4" x14ac:dyDescent="0.3">
      <c r="A1074" t="s">
        <v>1045</v>
      </c>
      <c r="B1074" s="2">
        <v>34984</v>
      </c>
      <c r="C1074" t="s">
        <v>0</v>
      </c>
      <c r="D1074" s="2">
        <v>41702</v>
      </c>
    </row>
    <row r="1075" spans="1:4" x14ac:dyDescent="0.3">
      <c r="A1075" t="s">
        <v>1046</v>
      </c>
      <c r="B1075" s="2">
        <v>35088</v>
      </c>
      <c r="C1075" t="s">
        <v>0</v>
      </c>
      <c r="D1075" s="2">
        <v>41702</v>
      </c>
    </row>
    <row r="1076" spans="1:4" x14ac:dyDescent="0.3">
      <c r="A1076" t="s">
        <v>1047</v>
      </c>
      <c r="B1076" s="2">
        <v>34959</v>
      </c>
      <c r="C1076" t="s">
        <v>0</v>
      </c>
      <c r="D1076" s="2">
        <v>41702</v>
      </c>
    </row>
    <row r="1077" spans="1:4" x14ac:dyDescent="0.3">
      <c r="A1077" t="s">
        <v>1048</v>
      </c>
      <c r="B1077" s="2">
        <v>34990</v>
      </c>
      <c r="C1077" t="s">
        <v>0</v>
      </c>
      <c r="D1077" s="2">
        <v>41702</v>
      </c>
    </row>
    <row r="1078" spans="1:4" x14ac:dyDescent="0.3">
      <c r="A1078" t="s">
        <v>1049</v>
      </c>
      <c r="B1078" s="2">
        <v>35120</v>
      </c>
      <c r="C1078" t="s">
        <v>0</v>
      </c>
      <c r="D1078" s="2">
        <v>41702</v>
      </c>
    </row>
    <row r="1079" spans="1:4" x14ac:dyDescent="0.3">
      <c r="A1079" t="s">
        <v>1050</v>
      </c>
      <c r="B1079" s="2">
        <v>34996</v>
      </c>
      <c r="C1079" t="s">
        <v>0</v>
      </c>
      <c r="D1079" s="2">
        <v>41702</v>
      </c>
    </row>
    <row r="1080" spans="1:4" x14ac:dyDescent="0.3">
      <c r="A1080" t="s">
        <v>1051</v>
      </c>
      <c r="B1080" s="2">
        <v>35127</v>
      </c>
      <c r="C1080" t="s">
        <v>0</v>
      </c>
      <c r="D1080" s="2">
        <v>41702</v>
      </c>
    </row>
    <row r="1081" spans="1:4" x14ac:dyDescent="0.3">
      <c r="A1081" t="s">
        <v>1052</v>
      </c>
      <c r="B1081" s="2">
        <v>34985</v>
      </c>
      <c r="C1081" t="s">
        <v>0</v>
      </c>
      <c r="D1081" s="2">
        <v>41702</v>
      </c>
    </row>
    <row r="1082" spans="1:4" x14ac:dyDescent="0.3">
      <c r="A1082" t="s">
        <v>1053</v>
      </c>
      <c r="B1082" s="2">
        <v>34830</v>
      </c>
      <c r="C1082" t="s">
        <v>0</v>
      </c>
      <c r="D1082" s="2">
        <v>41702</v>
      </c>
    </row>
    <row r="1083" spans="1:4" x14ac:dyDescent="0.3">
      <c r="A1083" t="s">
        <v>1054</v>
      </c>
      <c r="B1083" s="2">
        <v>34923</v>
      </c>
      <c r="C1083" t="s">
        <v>0</v>
      </c>
      <c r="D1083" s="2">
        <v>41702</v>
      </c>
    </row>
    <row r="1084" spans="1:4" x14ac:dyDescent="0.3">
      <c r="A1084" t="s">
        <v>1055</v>
      </c>
      <c r="B1084" s="2">
        <v>35110</v>
      </c>
      <c r="C1084" t="s">
        <v>0</v>
      </c>
      <c r="D1084" s="2">
        <v>41702</v>
      </c>
    </row>
    <row r="1085" spans="1:4" x14ac:dyDescent="0.3">
      <c r="A1085" t="s">
        <v>1056</v>
      </c>
      <c r="B1085" s="2">
        <v>34861</v>
      </c>
      <c r="C1085" t="s">
        <v>0</v>
      </c>
      <c r="D1085" s="2">
        <v>41702</v>
      </c>
    </row>
    <row r="1086" spans="1:4" x14ac:dyDescent="0.3">
      <c r="A1086" t="s">
        <v>1057</v>
      </c>
      <c r="B1086" s="2">
        <v>34921</v>
      </c>
      <c r="C1086" t="s">
        <v>0</v>
      </c>
      <c r="D1086" s="2">
        <v>41702</v>
      </c>
    </row>
    <row r="1087" spans="1:4" x14ac:dyDescent="0.3">
      <c r="A1087" t="s">
        <v>1058</v>
      </c>
      <c r="B1087" s="2">
        <v>34945</v>
      </c>
      <c r="C1087" t="s">
        <v>0</v>
      </c>
      <c r="D1087" s="2">
        <v>41702</v>
      </c>
    </row>
    <row r="1088" spans="1:4" x14ac:dyDescent="0.3">
      <c r="A1088" t="s">
        <v>1059</v>
      </c>
      <c r="B1088" s="2">
        <v>34888</v>
      </c>
      <c r="C1088" t="s">
        <v>0</v>
      </c>
      <c r="D1088" s="2">
        <v>41702</v>
      </c>
    </row>
    <row r="1089" spans="1:4" x14ac:dyDescent="0.3">
      <c r="A1089" t="s">
        <v>1060</v>
      </c>
      <c r="B1089" s="2">
        <v>35000</v>
      </c>
      <c r="C1089" t="s">
        <v>0</v>
      </c>
      <c r="D1089" s="2">
        <v>41702</v>
      </c>
    </row>
    <row r="1090" spans="1:4" x14ac:dyDescent="0.3">
      <c r="A1090" t="s">
        <v>1061</v>
      </c>
      <c r="B1090" s="2">
        <v>34949</v>
      </c>
      <c r="C1090" t="s">
        <v>0</v>
      </c>
      <c r="D1090" s="2">
        <v>41702</v>
      </c>
    </row>
    <row r="1091" spans="1:4" x14ac:dyDescent="0.3">
      <c r="A1091" t="s">
        <v>1062</v>
      </c>
      <c r="B1091" s="2">
        <v>35045</v>
      </c>
      <c r="C1091" t="s">
        <v>0</v>
      </c>
      <c r="D1091" s="2">
        <v>41702</v>
      </c>
    </row>
    <row r="1092" spans="1:4" x14ac:dyDescent="0.3">
      <c r="A1092" t="s">
        <v>1063</v>
      </c>
      <c r="B1092" s="2">
        <v>34829</v>
      </c>
      <c r="C1092" t="s">
        <v>0</v>
      </c>
      <c r="D1092" s="2">
        <v>41702</v>
      </c>
    </row>
    <row r="1093" spans="1:4" x14ac:dyDescent="0.3">
      <c r="A1093" t="s">
        <v>1064</v>
      </c>
      <c r="B1093" s="2">
        <v>34885</v>
      </c>
      <c r="C1093" t="s">
        <v>0</v>
      </c>
      <c r="D1093" s="2">
        <v>41702</v>
      </c>
    </row>
    <row r="1094" spans="1:4" x14ac:dyDescent="0.3">
      <c r="A1094" t="s">
        <v>1065</v>
      </c>
      <c r="B1094" s="2">
        <v>34855</v>
      </c>
      <c r="C1094" t="s">
        <v>0</v>
      </c>
      <c r="D1094" s="2">
        <v>41702</v>
      </c>
    </row>
    <row r="1095" spans="1:4" x14ac:dyDescent="0.3">
      <c r="A1095" t="s">
        <v>1066</v>
      </c>
      <c r="B1095" s="2">
        <v>35062</v>
      </c>
      <c r="C1095" t="s">
        <v>0</v>
      </c>
      <c r="D1095" s="2">
        <v>41702</v>
      </c>
    </row>
    <row r="1096" spans="1:4" x14ac:dyDescent="0.3">
      <c r="A1096" t="s">
        <v>1067</v>
      </c>
      <c r="B1096" s="2">
        <v>34832</v>
      </c>
      <c r="C1096" t="s">
        <v>0</v>
      </c>
      <c r="D1096" s="2">
        <v>41702</v>
      </c>
    </row>
    <row r="1097" spans="1:4" x14ac:dyDescent="0.3">
      <c r="A1097" t="s">
        <v>1068</v>
      </c>
      <c r="B1097" s="2">
        <v>35059</v>
      </c>
      <c r="C1097" t="s">
        <v>0</v>
      </c>
      <c r="D1097" s="2">
        <v>41702</v>
      </c>
    </row>
    <row r="1098" spans="1:4" x14ac:dyDescent="0.3">
      <c r="A1098" t="s">
        <v>1069</v>
      </c>
      <c r="B1098" s="2">
        <v>35101</v>
      </c>
      <c r="C1098" t="s">
        <v>0</v>
      </c>
      <c r="D1098" s="2">
        <v>41702</v>
      </c>
    </row>
    <row r="1099" spans="1:4" x14ac:dyDescent="0.3">
      <c r="A1099" t="s">
        <v>1070</v>
      </c>
      <c r="B1099" s="2">
        <v>34855</v>
      </c>
      <c r="C1099" t="s">
        <v>0</v>
      </c>
      <c r="D1099" s="2">
        <v>41702</v>
      </c>
    </row>
    <row r="1100" spans="1:4" x14ac:dyDescent="0.3">
      <c r="A1100" t="s">
        <v>1071</v>
      </c>
      <c r="B1100" s="2">
        <v>35123</v>
      </c>
      <c r="C1100" t="s">
        <v>0</v>
      </c>
      <c r="D1100" s="2">
        <v>41702</v>
      </c>
    </row>
    <row r="1101" spans="1:4" x14ac:dyDescent="0.3">
      <c r="A1101" t="s">
        <v>1072</v>
      </c>
      <c r="B1101" s="2">
        <v>35034</v>
      </c>
      <c r="C1101" t="s">
        <v>0</v>
      </c>
      <c r="D1101" s="2">
        <v>41702</v>
      </c>
    </row>
    <row r="1102" spans="1:4" x14ac:dyDescent="0.3">
      <c r="A1102" t="s">
        <v>1073</v>
      </c>
      <c r="B1102" s="2">
        <v>35119</v>
      </c>
      <c r="C1102" t="s">
        <v>0</v>
      </c>
      <c r="D1102" s="2">
        <v>41702</v>
      </c>
    </row>
    <row r="1103" spans="1:4" x14ac:dyDescent="0.3">
      <c r="A1103" t="s">
        <v>1074</v>
      </c>
      <c r="B1103" s="2">
        <v>35100</v>
      </c>
      <c r="C1103" t="s">
        <v>0</v>
      </c>
      <c r="D1103" s="2">
        <v>41702</v>
      </c>
    </row>
    <row r="1104" spans="1:4" x14ac:dyDescent="0.3">
      <c r="A1104" t="s">
        <v>1075</v>
      </c>
      <c r="B1104" s="2">
        <v>34924</v>
      </c>
      <c r="C1104" t="s">
        <v>0</v>
      </c>
      <c r="D1104" s="2">
        <v>41702</v>
      </c>
    </row>
    <row r="1105" spans="1:4" x14ac:dyDescent="0.3">
      <c r="A1105" t="s">
        <v>1076</v>
      </c>
      <c r="B1105" s="2">
        <v>35117</v>
      </c>
      <c r="C1105" t="s">
        <v>0</v>
      </c>
      <c r="D1105" s="2">
        <v>41702</v>
      </c>
    </row>
    <row r="1106" spans="1:4" x14ac:dyDescent="0.3">
      <c r="A1106" t="s">
        <v>1077</v>
      </c>
      <c r="B1106" s="2">
        <v>34940</v>
      </c>
      <c r="C1106" t="s">
        <v>0</v>
      </c>
      <c r="D1106" s="2">
        <v>41702</v>
      </c>
    </row>
    <row r="1107" spans="1:4" x14ac:dyDescent="0.3">
      <c r="A1107" t="s">
        <v>1078</v>
      </c>
      <c r="B1107" s="2">
        <v>34885</v>
      </c>
      <c r="C1107" t="s">
        <v>0</v>
      </c>
      <c r="D1107" s="2">
        <v>41702</v>
      </c>
    </row>
    <row r="1108" spans="1:4" x14ac:dyDescent="0.3">
      <c r="A1108" t="s">
        <v>1079</v>
      </c>
      <c r="B1108" s="2">
        <v>34992</v>
      </c>
      <c r="C1108" t="s">
        <v>0</v>
      </c>
      <c r="D1108" s="2">
        <v>41702</v>
      </c>
    </row>
    <row r="1109" spans="1:4" x14ac:dyDescent="0.3">
      <c r="A1109" t="s">
        <v>1080</v>
      </c>
      <c r="B1109" s="2">
        <v>35149</v>
      </c>
      <c r="C1109" t="s">
        <v>0</v>
      </c>
      <c r="D1109" s="2">
        <v>41702</v>
      </c>
    </row>
    <row r="1110" spans="1:4" x14ac:dyDescent="0.3">
      <c r="A1110" t="s">
        <v>1081</v>
      </c>
      <c r="B1110" s="2">
        <v>34857</v>
      </c>
      <c r="C1110" t="s">
        <v>0</v>
      </c>
      <c r="D1110" s="2">
        <v>41702</v>
      </c>
    </row>
    <row r="1111" spans="1:4" x14ac:dyDescent="0.3">
      <c r="A1111" t="s">
        <v>1082</v>
      </c>
      <c r="B1111" s="2">
        <v>34852</v>
      </c>
      <c r="C1111" t="s">
        <v>0</v>
      </c>
      <c r="D1111" s="2">
        <v>41702</v>
      </c>
    </row>
    <row r="1112" spans="1:4" x14ac:dyDescent="0.3">
      <c r="A1112" t="s">
        <v>1083</v>
      </c>
      <c r="B1112" s="2">
        <v>34894</v>
      </c>
      <c r="C1112" t="s">
        <v>0</v>
      </c>
      <c r="D1112" s="2">
        <v>41702</v>
      </c>
    </row>
    <row r="1113" spans="1:4" x14ac:dyDescent="0.3">
      <c r="A1113" t="s">
        <v>1084</v>
      </c>
      <c r="B1113" s="2">
        <v>35101</v>
      </c>
      <c r="C1113" t="s">
        <v>0</v>
      </c>
      <c r="D1113" s="2">
        <v>41702</v>
      </c>
    </row>
    <row r="1114" spans="1:4" x14ac:dyDescent="0.3">
      <c r="A1114" t="s">
        <v>1085</v>
      </c>
      <c r="B1114" s="2">
        <v>34897</v>
      </c>
      <c r="C1114" t="s">
        <v>0</v>
      </c>
      <c r="D1114" s="2">
        <v>41702</v>
      </c>
    </row>
    <row r="1115" spans="1:4" x14ac:dyDescent="0.3">
      <c r="A1115" t="s">
        <v>1086</v>
      </c>
      <c r="B1115" s="2">
        <v>34977</v>
      </c>
      <c r="C1115" t="s">
        <v>0</v>
      </c>
      <c r="D1115" s="2">
        <v>41702</v>
      </c>
    </row>
    <row r="1116" spans="1:4" x14ac:dyDescent="0.3">
      <c r="A1116" t="s">
        <v>1087</v>
      </c>
      <c r="B1116" s="2">
        <v>34904</v>
      </c>
      <c r="C1116" t="s">
        <v>0</v>
      </c>
      <c r="D1116" s="2">
        <v>41702</v>
      </c>
    </row>
    <row r="1117" spans="1:4" x14ac:dyDescent="0.3">
      <c r="A1117" t="s">
        <v>1088</v>
      </c>
      <c r="B1117" s="2">
        <v>35038</v>
      </c>
      <c r="C1117" t="s">
        <v>0</v>
      </c>
      <c r="D1117" s="2">
        <v>41702</v>
      </c>
    </row>
    <row r="1118" spans="1:4" x14ac:dyDescent="0.3">
      <c r="A1118" t="s">
        <v>1089</v>
      </c>
      <c r="B1118" s="2">
        <v>34910</v>
      </c>
      <c r="C1118" t="s">
        <v>0</v>
      </c>
      <c r="D1118" s="2">
        <v>41702</v>
      </c>
    </row>
    <row r="1119" spans="1:4" x14ac:dyDescent="0.3">
      <c r="A1119" t="s">
        <v>1090</v>
      </c>
      <c r="B1119" s="2">
        <v>34978</v>
      </c>
      <c r="C1119" t="s">
        <v>0</v>
      </c>
      <c r="D1119" s="2">
        <v>41702</v>
      </c>
    </row>
    <row r="1120" spans="1:4" x14ac:dyDescent="0.3">
      <c r="A1120" t="s">
        <v>1016</v>
      </c>
      <c r="B1120" s="2">
        <v>34840</v>
      </c>
      <c r="C1120" t="s">
        <v>0</v>
      </c>
      <c r="D1120" s="2">
        <v>41702</v>
      </c>
    </row>
    <row r="1121" spans="1:4" x14ac:dyDescent="0.3">
      <c r="A1121" t="s">
        <v>1091</v>
      </c>
      <c r="B1121" s="2">
        <v>34877</v>
      </c>
      <c r="C1121" t="s">
        <v>0</v>
      </c>
      <c r="D1121" s="2">
        <v>41702</v>
      </c>
    </row>
    <row r="1122" spans="1:4" x14ac:dyDescent="0.3">
      <c r="A1122" t="s">
        <v>1092</v>
      </c>
      <c r="B1122" s="2">
        <v>34887</v>
      </c>
      <c r="C1122" t="s">
        <v>0</v>
      </c>
      <c r="D1122" s="2">
        <v>41702</v>
      </c>
    </row>
    <row r="1123" spans="1:4" x14ac:dyDescent="0.3">
      <c r="A1123" t="s">
        <v>1093</v>
      </c>
      <c r="B1123" s="2">
        <v>35127</v>
      </c>
      <c r="C1123" t="s">
        <v>0</v>
      </c>
      <c r="D1123" s="2">
        <v>41702</v>
      </c>
    </row>
    <row r="1124" spans="1:4" x14ac:dyDescent="0.3">
      <c r="A1124" t="s">
        <v>1094</v>
      </c>
      <c r="B1124" s="2">
        <v>35023</v>
      </c>
      <c r="C1124" t="s">
        <v>0</v>
      </c>
      <c r="D1124" s="2">
        <v>41702</v>
      </c>
    </row>
    <row r="1125" spans="1:4" x14ac:dyDescent="0.3">
      <c r="A1125" t="s">
        <v>1095</v>
      </c>
      <c r="B1125" s="2">
        <v>35000</v>
      </c>
      <c r="C1125" t="s">
        <v>0</v>
      </c>
      <c r="D1125" s="2">
        <v>41702</v>
      </c>
    </row>
    <row r="1126" spans="1:4" x14ac:dyDescent="0.3">
      <c r="A1126" t="s">
        <v>1096</v>
      </c>
      <c r="B1126" s="2">
        <v>35089</v>
      </c>
      <c r="C1126" t="s">
        <v>0</v>
      </c>
      <c r="D1126" s="2">
        <v>41702</v>
      </c>
    </row>
    <row r="1127" spans="1:4" x14ac:dyDescent="0.3">
      <c r="A1127" t="s">
        <v>1097</v>
      </c>
      <c r="B1127" s="2">
        <v>34946</v>
      </c>
      <c r="C1127" t="s">
        <v>0</v>
      </c>
      <c r="D1127" s="2">
        <v>41702</v>
      </c>
    </row>
    <row r="1128" spans="1:4" x14ac:dyDescent="0.3">
      <c r="A1128" t="s">
        <v>1098</v>
      </c>
      <c r="B1128" s="2">
        <v>35121</v>
      </c>
      <c r="C1128" t="s">
        <v>0</v>
      </c>
      <c r="D1128" s="2">
        <v>41702</v>
      </c>
    </row>
    <row r="1129" spans="1:4" x14ac:dyDescent="0.3">
      <c r="A1129" t="s">
        <v>1099</v>
      </c>
      <c r="B1129" s="2">
        <v>35115</v>
      </c>
      <c r="C1129" t="s">
        <v>0</v>
      </c>
      <c r="D1129" s="2">
        <v>41702</v>
      </c>
    </row>
    <row r="1130" spans="1:4" x14ac:dyDescent="0.3">
      <c r="A1130" t="s">
        <v>1100</v>
      </c>
      <c r="B1130" s="2">
        <v>34868</v>
      </c>
      <c r="C1130" t="s">
        <v>0</v>
      </c>
      <c r="D1130" s="2">
        <v>41702</v>
      </c>
    </row>
    <row r="1131" spans="1:4" x14ac:dyDescent="0.3">
      <c r="A1131" t="s">
        <v>1101</v>
      </c>
      <c r="B1131" s="2">
        <v>34924</v>
      </c>
      <c r="C1131" t="s">
        <v>1</v>
      </c>
      <c r="D1131" s="2">
        <v>41702</v>
      </c>
    </row>
    <row r="1132" spans="1:4" x14ac:dyDescent="0.3">
      <c r="A1132" t="s">
        <v>1102</v>
      </c>
      <c r="B1132" s="2">
        <v>35060</v>
      </c>
      <c r="C1132" t="s">
        <v>1</v>
      </c>
      <c r="D1132" s="2">
        <v>41702</v>
      </c>
    </row>
    <row r="1133" spans="1:4" x14ac:dyDescent="0.3">
      <c r="A1133" t="s">
        <v>1103</v>
      </c>
      <c r="B1133" s="2">
        <v>35069</v>
      </c>
      <c r="C1133" t="s">
        <v>1</v>
      </c>
      <c r="D1133" s="2">
        <v>41702</v>
      </c>
    </row>
    <row r="1134" spans="1:4" x14ac:dyDescent="0.3">
      <c r="A1134" t="s">
        <v>1104</v>
      </c>
      <c r="B1134" s="2">
        <v>34793</v>
      </c>
      <c r="C1134" t="s">
        <v>1</v>
      </c>
      <c r="D1134" s="2">
        <v>41702</v>
      </c>
    </row>
    <row r="1135" spans="1:4" x14ac:dyDescent="0.3">
      <c r="A1135" t="s">
        <v>1105</v>
      </c>
      <c r="B1135" s="2">
        <v>35080</v>
      </c>
      <c r="C1135" t="s">
        <v>1</v>
      </c>
      <c r="D1135" s="2">
        <v>41702</v>
      </c>
    </row>
    <row r="1136" spans="1:4" x14ac:dyDescent="0.3">
      <c r="A1136" t="s">
        <v>14</v>
      </c>
      <c r="B1136" s="2">
        <v>34923</v>
      </c>
      <c r="C1136" t="s">
        <v>1</v>
      </c>
      <c r="D1136" s="2">
        <v>41702</v>
      </c>
    </row>
    <row r="1137" spans="1:4" x14ac:dyDescent="0.3">
      <c r="A1137" t="s">
        <v>1106</v>
      </c>
      <c r="B1137" s="2">
        <v>35115</v>
      </c>
      <c r="C1137" t="s">
        <v>1</v>
      </c>
      <c r="D1137" s="2">
        <v>41702</v>
      </c>
    </row>
    <row r="1138" spans="1:4" x14ac:dyDescent="0.3">
      <c r="A1138" t="s">
        <v>1107</v>
      </c>
      <c r="B1138" s="2">
        <v>35112</v>
      </c>
      <c r="C1138" t="s">
        <v>1</v>
      </c>
      <c r="D1138" s="2">
        <v>41702</v>
      </c>
    </row>
    <row r="1139" spans="1:4" x14ac:dyDescent="0.3">
      <c r="A1139" t="s">
        <v>1108</v>
      </c>
      <c r="B1139" s="2">
        <v>35113</v>
      </c>
      <c r="C1139" t="s">
        <v>1</v>
      </c>
      <c r="D1139" s="2">
        <v>41702</v>
      </c>
    </row>
    <row r="1140" spans="1:4" x14ac:dyDescent="0.3">
      <c r="A1140" t="s">
        <v>1109</v>
      </c>
      <c r="B1140" s="2">
        <v>35024</v>
      </c>
      <c r="C1140" t="s">
        <v>1</v>
      </c>
      <c r="D1140" s="2">
        <v>41702</v>
      </c>
    </row>
    <row r="1141" spans="1:4" x14ac:dyDescent="0.3">
      <c r="A1141" t="s">
        <v>1110</v>
      </c>
      <c r="B1141" s="2">
        <v>35087</v>
      </c>
      <c r="C1141" t="s">
        <v>1</v>
      </c>
      <c r="D1141" s="2">
        <v>41702</v>
      </c>
    </row>
    <row r="1142" spans="1:4" x14ac:dyDescent="0.3">
      <c r="A1142" t="s">
        <v>1111</v>
      </c>
      <c r="B1142" s="2">
        <v>34859</v>
      </c>
      <c r="C1142" t="s">
        <v>1</v>
      </c>
      <c r="D1142" s="2">
        <v>41702</v>
      </c>
    </row>
    <row r="1143" spans="1:4" x14ac:dyDescent="0.3">
      <c r="A1143" t="s">
        <v>1112</v>
      </c>
      <c r="B1143" s="2">
        <v>34904</v>
      </c>
      <c r="C1143" t="s">
        <v>1</v>
      </c>
      <c r="D1143" s="2">
        <v>41702</v>
      </c>
    </row>
    <row r="1144" spans="1:4" x14ac:dyDescent="0.3">
      <c r="A1144" t="s">
        <v>1113</v>
      </c>
      <c r="B1144" s="2">
        <v>35107</v>
      </c>
      <c r="C1144" t="s">
        <v>1</v>
      </c>
      <c r="D1144" s="2">
        <v>41702</v>
      </c>
    </row>
    <row r="1145" spans="1:4" x14ac:dyDescent="0.3">
      <c r="A1145" t="s">
        <v>1114</v>
      </c>
      <c r="B1145" s="2">
        <v>35108</v>
      </c>
      <c r="C1145" t="s">
        <v>1</v>
      </c>
      <c r="D1145" s="2">
        <v>41702</v>
      </c>
    </row>
    <row r="1146" spans="1:4" x14ac:dyDescent="0.3">
      <c r="A1146" t="s">
        <v>1115</v>
      </c>
      <c r="B1146" s="2">
        <v>34794</v>
      </c>
      <c r="C1146" t="s">
        <v>1</v>
      </c>
      <c r="D1146" s="2">
        <v>41702</v>
      </c>
    </row>
    <row r="1147" spans="1:4" x14ac:dyDescent="0.3">
      <c r="A1147" t="s">
        <v>1116</v>
      </c>
      <c r="B1147" s="2">
        <v>34796</v>
      </c>
      <c r="C1147" t="s">
        <v>1</v>
      </c>
      <c r="D1147" s="2">
        <v>41702</v>
      </c>
    </row>
    <row r="1148" spans="1:4" x14ac:dyDescent="0.3">
      <c r="A1148" t="s">
        <v>1117</v>
      </c>
      <c r="B1148" s="2">
        <v>35024</v>
      </c>
      <c r="C1148" t="s">
        <v>1</v>
      </c>
      <c r="D1148" s="2">
        <v>41702</v>
      </c>
    </row>
    <row r="1149" spans="1:4" x14ac:dyDescent="0.3">
      <c r="A1149" t="s">
        <v>1118</v>
      </c>
      <c r="B1149" s="2">
        <v>35079</v>
      </c>
      <c r="C1149" t="s">
        <v>1</v>
      </c>
      <c r="D1149" s="2">
        <v>41702</v>
      </c>
    </row>
    <row r="1150" spans="1:4" x14ac:dyDescent="0.3">
      <c r="A1150" t="s">
        <v>1119</v>
      </c>
      <c r="B1150" s="2">
        <v>34972</v>
      </c>
      <c r="C1150" t="s">
        <v>1</v>
      </c>
      <c r="D1150" s="2">
        <v>41702</v>
      </c>
    </row>
    <row r="1151" spans="1:4" x14ac:dyDescent="0.3">
      <c r="A1151" t="s">
        <v>1120</v>
      </c>
      <c r="B1151" s="2">
        <v>35151</v>
      </c>
      <c r="C1151" t="s">
        <v>1</v>
      </c>
      <c r="D1151" s="2">
        <v>41702</v>
      </c>
    </row>
    <row r="1152" spans="1:4" x14ac:dyDescent="0.3">
      <c r="A1152" t="s">
        <v>1121</v>
      </c>
      <c r="B1152" s="2">
        <v>34888</v>
      </c>
      <c r="C1152" t="s">
        <v>1</v>
      </c>
      <c r="D1152" s="2">
        <v>41702</v>
      </c>
    </row>
    <row r="1153" spans="1:4" x14ac:dyDescent="0.3">
      <c r="A1153" t="s">
        <v>1122</v>
      </c>
      <c r="B1153" s="2">
        <v>35108</v>
      </c>
      <c r="C1153" t="s">
        <v>1</v>
      </c>
      <c r="D1153" s="2">
        <v>41702</v>
      </c>
    </row>
    <row r="1154" spans="1:4" x14ac:dyDescent="0.3">
      <c r="A1154" t="s">
        <v>1123</v>
      </c>
      <c r="B1154" s="2">
        <v>34959</v>
      </c>
      <c r="C1154" t="s">
        <v>1</v>
      </c>
      <c r="D1154" s="2">
        <v>41702</v>
      </c>
    </row>
    <row r="1155" spans="1:4" x14ac:dyDescent="0.3">
      <c r="A1155" t="s">
        <v>1124</v>
      </c>
      <c r="B1155" s="2">
        <v>35067</v>
      </c>
      <c r="C1155" t="s">
        <v>1</v>
      </c>
      <c r="D1155" s="2">
        <v>41702</v>
      </c>
    </row>
    <row r="1156" spans="1:4" x14ac:dyDescent="0.3">
      <c r="A1156" t="s">
        <v>1125</v>
      </c>
      <c r="B1156" s="2">
        <v>34989</v>
      </c>
      <c r="C1156" t="s">
        <v>1</v>
      </c>
      <c r="D1156" s="2">
        <v>41702</v>
      </c>
    </row>
    <row r="1157" spans="1:4" x14ac:dyDescent="0.3">
      <c r="A1157" t="s">
        <v>1126</v>
      </c>
      <c r="B1157" s="2">
        <v>34831</v>
      </c>
      <c r="C1157" t="s">
        <v>1</v>
      </c>
      <c r="D1157" s="2">
        <v>41702</v>
      </c>
    </row>
    <row r="1158" spans="1:4" x14ac:dyDescent="0.3">
      <c r="A1158" t="s">
        <v>1127</v>
      </c>
      <c r="B1158" s="2">
        <v>34866</v>
      </c>
      <c r="C1158" t="s">
        <v>1</v>
      </c>
      <c r="D1158" s="2">
        <v>41702</v>
      </c>
    </row>
    <row r="1159" spans="1:4" x14ac:dyDescent="0.3">
      <c r="A1159" t="s">
        <v>1128</v>
      </c>
      <c r="B1159" s="2">
        <v>34820</v>
      </c>
      <c r="C1159" t="s">
        <v>1</v>
      </c>
      <c r="D1159" s="2">
        <v>41702</v>
      </c>
    </row>
    <row r="1160" spans="1:4" x14ac:dyDescent="0.3">
      <c r="A1160" t="s">
        <v>1129</v>
      </c>
      <c r="B1160" s="2">
        <v>34919</v>
      </c>
      <c r="C1160" t="s">
        <v>1</v>
      </c>
      <c r="D1160" s="2">
        <v>41702</v>
      </c>
    </row>
    <row r="1161" spans="1:4" x14ac:dyDescent="0.3">
      <c r="A1161" t="s">
        <v>1130</v>
      </c>
      <c r="B1161" s="2">
        <v>34860</v>
      </c>
      <c r="C1161" t="s">
        <v>1</v>
      </c>
      <c r="D1161" s="2">
        <v>41702</v>
      </c>
    </row>
    <row r="1162" spans="1:4" x14ac:dyDescent="0.3">
      <c r="A1162" t="s">
        <v>1131</v>
      </c>
      <c r="B1162" s="2">
        <v>35010</v>
      </c>
      <c r="C1162" t="s">
        <v>1</v>
      </c>
      <c r="D1162" s="2">
        <v>41702</v>
      </c>
    </row>
    <row r="1163" spans="1:4" x14ac:dyDescent="0.3">
      <c r="A1163" t="s">
        <v>1132</v>
      </c>
      <c r="B1163" s="2">
        <v>35082</v>
      </c>
      <c r="C1163" t="s">
        <v>1</v>
      </c>
      <c r="D1163" s="2">
        <v>41702</v>
      </c>
    </row>
    <row r="1164" spans="1:4" x14ac:dyDescent="0.3">
      <c r="A1164" t="s">
        <v>1133</v>
      </c>
      <c r="B1164" s="2">
        <v>35133</v>
      </c>
      <c r="C1164" t="s">
        <v>1</v>
      </c>
      <c r="D1164" s="2">
        <v>41702</v>
      </c>
    </row>
    <row r="1165" spans="1:4" x14ac:dyDescent="0.3">
      <c r="A1165" t="s">
        <v>1134</v>
      </c>
      <c r="B1165" s="2">
        <v>34955</v>
      </c>
      <c r="C1165" t="s">
        <v>1</v>
      </c>
      <c r="D1165" s="2">
        <v>41702</v>
      </c>
    </row>
    <row r="1166" spans="1:4" x14ac:dyDescent="0.3">
      <c r="A1166" t="s">
        <v>1135</v>
      </c>
      <c r="B1166" s="2">
        <v>35095</v>
      </c>
      <c r="C1166" t="s">
        <v>1</v>
      </c>
      <c r="D1166" s="2">
        <v>41702</v>
      </c>
    </row>
    <row r="1167" spans="1:4" x14ac:dyDescent="0.3">
      <c r="A1167" t="s">
        <v>1136</v>
      </c>
      <c r="B1167" s="2">
        <v>35128</v>
      </c>
      <c r="C1167" t="s">
        <v>1</v>
      </c>
      <c r="D1167" s="2">
        <v>41702</v>
      </c>
    </row>
    <row r="1168" spans="1:4" x14ac:dyDescent="0.3">
      <c r="A1168" t="s">
        <v>1137</v>
      </c>
      <c r="B1168" s="2">
        <v>34871</v>
      </c>
      <c r="C1168" t="s">
        <v>1</v>
      </c>
      <c r="D1168" s="2">
        <v>41702</v>
      </c>
    </row>
    <row r="1169" spans="1:4" x14ac:dyDescent="0.3">
      <c r="A1169" t="s">
        <v>1138</v>
      </c>
      <c r="B1169" s="2">
        <v>35093</v>
      </c>
      <c r="C1169" t="s">
        <v>1</v>
      </c>
      <c r="D1169" s="2">
        <v>41702</v>
      </c>
    </row>
    <row r="1170" spans="1:4" x14ac:dyDescent="0.3">
      <c r="A1170" t="s">
        <v>1139</v>
      </c>
      <c r="B1170" s="2">
        <v>35143</v>
      </c>
      <c r="C1170" t="s">
        <v>1</v>
      </c>
      <c r="D1170" s="2">
        <v>41702</v>
      </c>
    </row>
    <row r="1171" spans="1:4" x14ac:dyDescent="0.3">
      <c r="A1171" t="s">
        <v>1140</v>
      </c>
      <c r="B1171" s="2">
        <v>34963</v>
      </c>
      <c r="C1171" t="s">
        <v>1</v>
      </c>
      <c r="D1171" s="2">
        <v>41702</v>
      </c>
    </row>
    <row r="1172" spans="1:4" x14ac:dyDescent="0.3">
      <c r="A1172" t="s">
        <v>1141</v>
      </c>
      <c r="B1172" s="2">
        <v>34819</v>
      </c>
      <c r="C1172" t="s">
        <v>1</v>
      </c>
      <c r="D1172" s="2">
        <v>41702</v>
      </c>
    </row>
    <row r="1173" spans="1:4" x14ac:dyDescent="0.3">
      <c r="A1173" t="s">
        <v>1142</v>
      </c>
      <c r="B1173" s="2">
        <v>35007</v>
      </c>
      <c r="C1173" t="s">
        <v>1</v>
      </c>
      <c r="D1173" s="2">
        <v>41702</v>
      </c>
    </row>
    <row r="1174" spans="1:4" x14ac:dyDescent="0.3">
      <c r="A1174" t="s">
        <v>1143</v>
      </c>
      <c r="B1174" s="2">
        <v>35078</v>
      </c>
      <c r="C1174" t="s">
        <v>1</v>
      </c>
      <c r="D1174" s="2">
        <v>41702</v>
      </c>
    </row>
    <row r="1175" spans="1:4" x14ac:dyDescent="0.3">
      <c r="A1175" t="s">
        <v>1144</v>
      </c>
      <c r="B1175" s="2">
        <v>34829</v>
      </c>
      <c r="C1175" t="s">
        <v>1</v>
      </c>
      <c r="D1175" s="2">
        <v>41702</v>
      </c>
    </row>
    <row r="1176" spans="1:4" x14ac:dyDescent="0.3">
      <c r="A1176" t="s">
        <v>1145</v>
      </c>
      <c r="B1176" s="2">
        <v>34917</v>
      </c>
      <c r="C1176" t="s">
        <v>1</v>
      </c>
      <c r="D1176" s="2">
        <v>41702</v>
      </c>
    </row>
    <row r="1177" spans="1:4" x14ac:dyDescent="0.3">
      <c r="A1177" t="s">
        <v>1146</v>
      </c>
      <c r="B1177" s="2">
        <v>35011</v>
      </c>
      <c r="C1177" t="s">
        <v>1</v>
      </c>
      <c r="D1177" s="2">
        <v>41702</v>
      </c>
    </row>
    <row r="1178" spans="1:4" x14ac:dyDescent="0.3">
      <c r="A1178" t="s">
        <v>1147</v>
      </c>
      <c r="B1178" s="2">
        <v>34874</v>
      </c>
      <c r="C1178" t="s">
        <v>1</v>
      </c>
      <c r="D1178" s="2">
        <v>41702</v>
      </c>
    </row>
    <row r="1179" spans="1:4" x14ac:dyDescent="0.3">
      <c r="A1179" t="s">
        <v>1148</v>
      </c>
      <c r="B1179" s="2">
        <v>34887</v>
      </c>
      <c r="C1179" t="s">
        <v>1</v>
      </c>
      <c r="D1179" s="2">
        <v>41702</v>
      </c>
    </row>
    <row r="1180" spans="1:4" x14ac:dyDescent="0.3">
      <c r="A1180" t="s">
        <v>1149</v>
      </c>
      <c r="B1180" s="2">
        <v>34852</v>
      </c>
      <c r="C1180" t="s">
        <v>1</v>
      </c>
      <c r="D1180" s="2">
        <v>41702</v>
      </c>
    </row>
    <row r="1181" spans="1:4" x14ac:dyDescent="0.3">
      <c r="A1181" t="s">
        <v>1150</v>
      </c>
      <c r="B1181" s="2">
        <v>35126</v>
      </c>
      <c r="C1181" t="s">
        <v>1</v>
      </c>
      <c r="D1181" s="2">
        <v>41702</v>
      </c>
    </row>
    <row r="1182" spans="1:4" x14ac:dyDescent="0.3">
      <c r="A1182" t="s">
        <v>1151</v>
      </c>
      <c r="B1182" s="2">
        <v>34961</v>
      </c>
      <c r="C1182" t="s">
        <v>1</v>
      </c>
      <c r="D1182" s="2">
        <v>41702</v>
      </c>
    </row>
    <row r="1183" spans="1:4" x14ac:dyDescent="0.3">
      <c r="A1183" t="s">
        <v>1152</v>
      </c>
      <c r="B1183" s="2">
        <v>35151</v>
      </c>
      <c r="C1183" t="s">
        <v>1</v>
      </c>
      <c r="D1183" s="2">
        <v>41702</v>
      </c>
    </row>
    <row r="1184" spans="1:4" x14ac:dyDescent="0.3">
      <c r="A1184" t="s">
        <v>1153</v>
      </c>
      <c r="B1184" s="2">
        <v>35073</v>
      </c>
      <c r="C1184" t="s">
        <v>1</v>
      </c>
      <c r="D1184" s="2">
        <v>41702</v>
      </c>
    </row>
    <row r="1185" spans="1:4" x14ac:dyDescent="0.3">
      <c r="A1185" t="s">
        <v>1154</v>
      </c>
      <c r="B1185" s="2">
        <v>34796</v>
      </c>
      <c r="C1185" t="s">
        <v>1</v>
      </c>
      <c r="D1185" s="2">
        <v>41702</v>
      </c>
    </row>
    <row r="1186" spans="1:4" x14ac:dyDescent="0.3">
      <c r="A1186" t="s">
        <v>1155</v>
      </c>
      <c r="B1186" s="2">
        <v>35081</v>
      </c>
      <c r="C1186" t="s">
        <v>1</v>
      </c>
      <c r="D1186" s="2">
        <v>41702</v>
      </c>
    </row>
    <row r="1187" spans="1:4" x14ac:dyDescent="0.3">
      <c r="A1187" t="s">
        <v>1156</v>
      </c>
      <c r="B1187" s="2">
        <v>35132</v>
      </c>
      <c r="C1187" t="s">
        <v>1</v>
      </c>
      <c r="D1187" s="2">
        <v>41702</v>
      </c>
    </row>
    <row r="1188" spans="1:4" x14ac:dyDescent="0.3">
      <c r="A1188" t="s">
        <v>1157</v>
      </c>
      <c r="B1188" s="2">
        <v>34928</v>
      </c>
      <c r="C1188" t="s">
        <v>1</v>
      </c>
      <c r="D1188" s="2">
        <v>41702</v>
      </c>
    </row>
    <row r="1189" spans="1:4" x14ac:dyDescent="0.3">
      <c r="A1189" t="s">
        <v>1158</v>
      </c>
      <c r="B1189" s="2">
        <v>34932</v>
      </c>
      <c r="C1189" t="s">
        <v>1</v>
      </c>
      <c r="D1189" s="2">
        <v>41702</v>
      </c>
    </row>
    <row r="1190" spans="1:4" x14ac:dyDescent="0.3">
      <c r="A1190" t="s">
        <v>1159</v>
      </c>
      <c r="B1190" s="2">
        <v>34896</v>
      </c>
      <c r="C1190" t="s">
        <v>1</v>
      </c>
      <c r="D1190" s="2">
        <v>41702</v>
      </c>
    </row>
    <row r="1191" spans="1:4" x14ac:dyDescent="0.3">
      <c r="A1191" t="s">
        <v>1160</v>
      </c>
      <c r="B1191" s="2">
        <v>34861</v>
      </c>
      <c r="C1191" t="s">
        <v>1</v>
      </c>
      <c r="D1191" s="2">
        <v>41702</v>
      </c>
    </row>
    <row r="1192" spans="1:4" x14ac:dyDescent="0.3">
      <c r="A1192" t="s">
        <v>1161</v>
      </c>
      <c r="B1192" s="2">
        <v>34834</v>
      </c>
      <c r="C1192" t="s">
        <v>1</v>
      </c>
      <c r="D1192" s="2">
        <v>41702</v>
      </c>
    </row>
    <row r="1193" spans="1:4" x14ac:dyDescent="0.3">
      <c r="A1193" t="s">
        <v>1162</v>
      </c>
      <c r="B1193" s="2">
        <v>34966</v>
      </c>
      <c r="C1193" t="s">
        <v>1</v>
      </c>
      <c r="D1193" s="2">
        <v>41702</v>
      </c>
    </row>
    <row r="1194" spans="1:4" x14ac:dyDescent="0.3">
      <c r="A1194" t="s">
        <v>1163</v>
      </c>
      <c r="B1194" s="2">
        <v>35097</v>
      </c>
      <c r="C1194" t="s">
        <v>1</v>
      </c>
      <c r="D1194" s="2">
        <v>41702</v>
      </c>
    </row>
    <row r="1195" spans="1:4" x14ac:dyDescent="0.3">
      <c r="A1195" t="s">
        <v>1164</v>
      </c>
      <c r="B1195" s="2">
        <v>34792</v>
      </c>
      <c r="C1195" t="s">
        <v>1</v>
      </c>
      <c r="D1195" s="2">
        <v>41702</v>
      </c>
    </row>
    <row r="1196" spans="1:4" x14ac:dyDescent="0.3">
      <c r="A1196" t="s">
        <v>1165</v>
      </c>
      <c r="B1196" s="2">
        <v>35098</v>
      </c>
      <c r="C1196" t="s">
        <v>1</v>
      </c>
      <c r="D1196" s="2">
        <v>41702</v>
      </c>
    </row>
    <row r="1197" spans="1:4" x14ac:dyDescent="0.3">
      <c r="A1197" t="s">
        <v>1166</v>
      </c>
      <c r="B1197" s="2">
        <v>35117</v>
      </c>
      <c r="C1197" t="s">
        <v>1</v>
      </c>
      <c r="D1197" s="2">
        <v>41702</v>
      </c>
    </row>
    <row r="1198" spans="1:4" x14ac:dyDescent="0.3">
      <c r="A1198" t="s">
        <v>1167</v>
      </c>
      <c r="B1198" s="2">
        <v>35076</v>
      </c>
      <c r="C1198" t="s">
        <v>1</v>
      </c>
      <c r="D1198" s="2">
        <v>41702</v>
      </c>
    </row>
    <row r="1199" spans="1:4" x14ac:dyDescent="0.3">
      <c r="A1199" t="s">
        <v>1168</v>
      </c>
      <c r="B1199" s="2">
        <v>34854</v>
      </c>
      <c r="C1199" t="s">
        <v>1</v>
      </c>
      <c r="D1199" s="2">
        <v>41702</v>
      </c>
    </row>
    <row r="1200" spans="1:4" x14ac:dyDescent="0.3">
      <c r="A1200" t="s">
        <v>1169</v>
      </c>
      <c r="B1200" s="2">
        <v>35071</v>
      </c>
      <c r="C1200" t="s">
        <v>1</v>
      </c>
      <c r="D1200" s="2">
        <v>41702</v>
      </c>
    </row>
    <row r="1201" spans="1:4" x14ac:dyDescent="0.3">
      <c r="A1201" t="s">
        <v>1170</v>
      </c>
      <c r="B1201" s="2">
        <v>34996</v>
      </c>
      <c r="C1201" t="s">
        <v>1</v>
      </c>
      <c r="D1201" s="2">
        <v>41702</v>
      </c>
    </row>
    <row r="1202" spans="1:4" x14ac:dyDescent="0.3">
      <c r="A1202" t="s">
        <v>1171</v>
      </c>
      <c r="B1202" s="2">
        <v>34810</v>
      </c>
      <c r="C1202" t="s">
        <v>1</v>
      </c>
      <c r="D1202" s="2">
        <v>41702</v>
      </c>
    </row>
    <row r="1203" spans="1:4" x14ac:dyDescent="0.3">
      <c r="A1203" t="s">
        <v>1172</v>
      </c>
      <c r="B1203" s="2">
        <v>35091</v>
      </c>
      <c r="C1203" t="s">
        <v>1</v>
      </c>
      <c r="D1203" s="2">
        <v>41702</v>
      </c>
    </row>
    <row r="1204" spans="1:4" x14ac:dyDescent="0.3">
      <c r="A1204" t="s">
        <v>1173</v>
      </c>
      <c r="B1204" s="2">
        <v>34807</v>
      </c>
      <c r="C1204" t="s">
        <v>1</v>
      </c>
      <c r="D1204" s="2">
        <v>41702</v>
      </c>
    </row>
    <row r="1205" spans="1:4" x14ac:dyDescent="0.3">
      <c r="A1205" t="s">
        <v>2149</v>
      </c>
      <c r="B1205" s="2">
        <v>35515</v>
      </c>
      <c r="C1205" t="s">
        <v>0</v>
      </c>
      <c r="D1205" s="2">
        <v>42066</v>
      </c>
    </row>
    <row r="1206" spans="1:4" x14ac:dyDescent="0.3">
      <c r="A1206" t="s">
        <v>1174</v>
      </c>
      <c r="B1206" s="2">
        <v>35318</v>
      </c>
      <c r="C1206" t="s">
        <v>0</v>
      </c>
      <c r="D1206" s="2">
        <v>42066</v>
      </c>
    </row>
    <row r="1207" spans="1:4" x14ac:dyDescent="0.3">
      <c r="A1207" t="s">
        <v>1175</v>
      </c>
      <c r="B1207" s="2">
        <v>35515</v>
      </c>
      <c r="C1207" t="s">
        <v>0</v>
      </c>
      <c r="D1207" s="2">
        <v>42066</v>
      </c>
    </row>
    <row r="1208" spans="1:4" x14ac:dyDescent="0.3">
      <c r="A1208" t="s">
        <v>1176</v>
      </c>
      <c r="B1208" s="2">
        <v>35427</v>
      </c>
      <c r="C1208" t="s">
        <v>0</v>
      </c>
      <c r="D1208" s="2">
        <v>42066</v>
      </c>
    </row>
    <row r="1209" spans="1:4" x14ac:dyDescent="0.3">
      <c r="A1209" t="s">
        <v>1177</v>
      </c>
      <c r="B1209" s="2">
        <v>35429</v>
      </c>
      <c r="C1209" t="s">
        <v>0</v>
      </c>
      <c r="D1209" s="2">
        <v>42066</v>
      </c>
    </row>
    <row r="1210" spans="1:4" x14ac:dyDescent="0.3">
      <c r="A1210" t="s">
        <v>1178</v>
      </c>
      <c r="B1210" s="2">
        <v>35403</v>
      </c>
      <c r="C1210" t="s">
        <v>0</v>
      </c>
      <c r="D1210" s="2">
        <v>42066</v>
      </c>
    </row>
    <row r="1211" spans="1:4" x14ac:dyDescent="0.3">
      <c r="A1211" t="s">
        <v>1179</v>
      </c>
      <c r="B1211" s="2">
        <v>35254</v>
      </c>
      <c r="C1211" t="s">
        <v>0</v>
      </c>
      <c r="D1211" s="2">
        <v>42066</v>
      </c>
    </row>
    <row r="1212" spans="1:4" x14ac:dyDescent="0.3">
      <c r="A1212" t="s">
        <v>1180</v>
      </c>
      <c r="B1212" s="2">
        <v>35201</v>
      </c>
      <c r="C1212" t="s">
        <v>0</v>
      </c>
      <c r="D1212" s="2">
        <v>42066</v>
      </c>
    </row>
    <row r="1213" spans="1:4" x14ac:dyDescent="0.3">
      <c r="A1213" t="s">
        <v>1181</v>
      </c>
      <c r="B1213" s="2">
        <v>35478</v>
      </c>
      <c r="C1213" t="s">
        <v>0</v>
      </c>
      <c r="D1213" s="2">
        <v>42066</v>
      </c>
    </row>
    <row r="1214" spans="1:4" x14ac:dyDescent="0.3">
      <c r="A1214" t="s">
        <v>1182</v>
      </c>
      <c r="B1214" s="2">
        <v>35364</v>
      </c>
      <c r="C1214" t="s">
        <v>0</v>
      </c>
      <c r="D1214" s="2">
        <v>42066</v>
      </c>
    </row>
    <row r="1215" spans="1:4" x14ac:dyDescent="0.3">
      <c r="A1215" t="s">
        <v>1183</v>
      </c>
      <c r="B1215" s="2">
        <v>35408</v>
      </c>
      <c r="C1215" t="s">
        <v>0</v>
      </c>
      <c r="D1215" s="2">
        <v>42066</v>
      </c>
    </row>
    <row r="1216" spans="1:4" x14ac:dyDescent="0.3">
      <c r="A1216" t="s">
        <v>1184</v>
      </c>
      <c r="B1216" s="2">
        <v>35485</v>
      </c>
      <c r="C1216" t="s">
        <v>0</v>
      </c>
      <c r="D1216" s="2">
        <v>42066</v>
      </c>
    </row>
    <row r="1217" spans="1:4" x14ac:dyDescent="0.3">
      <c r="A1217" t="s">
        <v>1185</v>
      </c>
      <c r="B1217" s="2">
        <v>35170</v>
      </c>
      <c r="C1217" t="s">
        <v>0</v>
      </c>
      <c r="D1217" s="2">
        <v>42066</v>
      </c>
    </row>
    <row r="1218" spans="1:4" x14ac:dyDescent="0.3">
      <c r="A1218" t="s">
        <v>1186</v>
      </c>
      <c r="B1218" s="2">
        <v>35456</v>
      </c>
      <c r="C1218" t="s">
        <v>0</v>
      </c>
      <c r="D1218" s="2">
        <v>42066</v>
      </c>
    </row>
    <row r="1219" spans="1:4" x14ac:dyDescent="0.3">
      <c r="A1219" t="s">
        <v>1187</v>
      </c>
      <c r="B1219" s="2">
        <v>35234</v>
      </c>
      <c r="C1219" t="s">
        <v>0</v>
      </c>
      <c r="D1219" s="2">
        <v>42066</v>
      </c>
    </row>
    <row r="1220" spans="1:4" x14ac:dyDescent="0.3">
      <c r="A1220" t="s">
        <v>1188</v>
      </c>
      <c r="B1220" s="2">
        <v>35411</v>
      </c>
      <c r="C1220" t="s">
        <v>0</v>
      </c>
      <c r="D1220" s="2">
        <v>42066</v>
      </c>
    </row>
    <row r="1221" spans="1:4" x14ac:dyDescent="0.3">
      <c r="A1221" t="s">
        <v>1189</v>
      </c>
      <c r="B1221" s="2">
        <v>35249</v>
      </c>
      <c r="C1221" t="s">
        <v>0</v>
      </c>
      <c r="D1221" s="2">
        <v>42066</v>
      </c>
    </row>
    <row r="1222" spans="1:4" x14ac:dyDescent="0.3">
      <c r="A1222" t="s">
        <v>1190</v>
      </c>
      <c r="B1222" s="2">
        <v>35401</v>
      </c>
      <c r="C1222" t="s">
        <v>0</v>
      </c>
      <c r="D1222" s="2">
        <v>42066</v>
      </c>
    </row>
    <row r="1223" spans="1:4" x14ac:dyDescent="0.3">
      <c r="A1223" t="s">
        <v>1191</v>
      </c>
      <c r="B1223" s="2">
        <v>35360</v>
      </c>
      <c r="C1223" t="s">
        <v>0</v>
      </c>
      <c r="D1223" s="2">
        <v>42066</v>
      </c>
    </row>
    <row r="1224" spans="1:4" x14ac:dyDescent="0.3">
      <c r="A1224" t="s">
        <v>1192</v>
      </c>
      <c r="B1224" s="2">
        <v>35174</v>
      </c>
      <c r="C1224" t="s">
        <v>0</v>
      </c>
      <c r="D1224" s="2">
        <v>42066</v>
      </c>
    </row>
    <row r="1225" spans="1:4" x14ac:dyDescent="0.3">
      <c r="A1225" t="s">
        <v>1193</v>
      </c>
      <c r="B1225" s="2">
        <v>35428</v>
      </c>
      <c r="C1225" t="s">
        <v>0</v>
      </c>
      <c r="D1225" s="2">
        <v>42066</v>
      </c>
    </row>
    <row r="1226" spans="1:4" x14ac:dyDescent="0.3">
      <c r="A1226" t="s">
        <v>1194</v>
      </c>
      <c r="B1226" s="2">
        <v>35244</v>
      </c>
      <c r="C1226" t="s">
        <v>0</v>
      </c>
      <c r="D1226" s="2">
        <v>42066</v>
      </c>
    </row>
    <row r="1227" spans="1:4" x14ac:dyDescent="0.3">
      <c r="A1227" t="s">
        <v>1195</v>
      </c>
      <c r="B1227" s="2">
        <v>35372</v>
      </c>
      <c r="C1227" t="s">
        <v>0</v>
      </c>
      <c r="D1227" s="2">
        <v>42066</v>
      </c>
    </row>
    <row r="1228" spans="1:4" x14ac:dyDescent="0.3">
      <c r="A1228" t="s">
        <v>1196</v>
      </c>
      <c r="B1228" s="2">
        <v>35361</v>
      </c>
      <c r="C1228" t="s">
        <v>0</v>
      </c>
      <c r="D1228" s="2">
        <v>42066</v>
      </c>
    </row>
    <row r="1229" spans="1:4" x14ac:dyDescent="0.3">
      <c r="A1229" t="s">
        <v>1197</v>
      </c>
      <c r="B1229" s="2">
        <v>35404</v>
      </c>
      <c r="C1229" t="s">
        <v>0</v>
      </c>
      <c r="D1229" s="2">
        <v>42066</v>
      </c>
    </row>
    <row r="1230" spans="1:4" x14ac:dyDescent="0.3">
      <c r="A1230" t="s">
        <v>1198</v>
      </c>
      <c r="B1230" s="2">
        <v>35515</v>
      </c>
      <c r="C1230" t="s">
        <v>0</v>
      </c>
      <c r="D1230" s="2">
        <v>42066</v>
      </c>
    </row>
    <row r="1231" spans="1:4" x14ac:dyDescent="0.3">
      <c r="A1231" t="s">
        <v>1199</v>
      </c>
      <c r="B1231" s="2">
        <v>35209</v>
      </c>
      <c r="C1231" t="s">
        <v>0</v>
      </c>
      <c r="D1231" s="2">
        <v>42066</v>
      </c>
    </row>
    <row r="1232" spans="1:4" x14ac:dyDescent="0.3">
      <c r="A1232" t="s">
        <v>1200</v>
      </c>
      <c r="B1232" s="2">
        <v>35500</v>
      </c>
      <c r="C1232" t="s">
        <v>0</v>
      </c>
      <c r="D1232" s="2">
        <v>42066</v>
      </c>
    </row>
    <row r="1233" spans="1:4" x14ac:dyDescent="0.3">
      <c r="A1233" t="s">
        <v>1201</v>
      </c>
      <c r="B1233" s="2">
        <v>35340</v>
      </c>
      <c r="C1233" t="s">
        <v>0</v>
      </c>
      <c r="D1233" s="2">
        <v>42066</v>
      </c>
    </row>
    <row r="1234" spans="1:4" x14ac:dyDescent="0.3">
      <c r="A1234" t="s">
        <v>1202</v>
      </c>
      <c r="B1234" s="2">
        <v>35230</v>
      </c>
      <c r="C1234" t="s">
        <v>0</v>
      </c>
      <c r="D1234" s="2">
        <v>42066</v>
      </c>
    </row>
    <row r="1235" spans="1:4" x14ac:dyDescent="0.3">
      <c r="A1235" t="s">
        <v>1203</v>
      </c>
      <c r="B1235" s="2">
        <v>35319</v>
      </c>
      <c r="C1235" t="s">
        <v>0</v>
      </c>
      <c r="D1235" s="2">
        <v>42066</v>
      </c>
    </row>
    <row r="1236" spans="1:4" x14ac:dyDescent="0.3">
      <c r="A1236" t="s">
        <v>1204</v>
      </c>
      <c r="B1236" s="2">
        <v>35437</v>
      </c>
      <c r="C1236" t="s">
        <v>0</v>
      </c>
      <c r="D1236" s="2">
        <v>42066</v>
      </c>
    </row>
    <row r="1237" spans="1:4" x14ac:dyDescent="0.3">
      <c r="A1237" t="s">
        <v>1205</v>
      </c>
      <c r="B1237" s="2">
        <v>35310</v>
      </c>
      <c r="C1237" t="s">
        <v>0</v>
      </c>
      <c r="D1237" s="2">
        <v>42066</v>
      </c>
    </row>
    <row r="1238" spans="1:4" x14ac:dyDescent="0.3">
      <c r="A1238" t="s">
        <v>1206</v>
      </c>
      <c r="B1238" s="2">
        <v>35326</v>
      </c>
      <c r="C1238" t="s">
        <v>0</v>
      </c>
      <c r="D1238" s="2">
        <v>42066</v>
      </c>
    </row>
    <row r="1239" spans="1:4" x14ac:dyDescent="0.3">
      <c r="A1239" t="s">
        <v>1207</v>
      </c>
      <c r="B1239" s="2">
        <v>35183</v>
      </c>
      <c r="C1239" t="s">
        <v>0</v>
      </c>
      <c r="D1239" s="2">
        <v>42066</v>
      </c>
    </row>
    <row r="1240" spans="1:4" x14ac:dyDescent="0.3">
      <c r="A1240" t="s">
        <v>1208</v>
      </c>
      <c r="B1240" s="2">
        <v>35515</v>
      </c>
      <c r="C1240" t="s">
        <v>0</v>
      </c>
      <c r="D1240" s="2">
        <v>42066</v>
      </c>
    </row>
    <row r="1241" spans="1:4" x14ac:dyDescent="0.3">
      <c r="A1241" t="s">
        <v>1209</v>
      </c>
      <c r="B1241" s="2">
        <v>35199</v>
      </c>
      <c r="C1241" t="s">
        <v>0</v>
      </c>
      <c r="D1241" s="2">
        <v>42066</v>
      </c>
    </row>
    <row r="1242" spans="1:4" x14ac:dyDescent="0.3">
      <c r="A1242" t="s">
        <v>1210</v>
      </c>
      <c r="B1242" s="2">
        <v>35274</v>
      </c>
      <c r="C1242" t="s">
        <v>0</v>
      </c>
      <c r="D1242" s="2">
        <v>42066</v>
      </c>
    </row>
    <row r="1243" spans="1:4" x14ac:dyDescent="0.3">
      <c r="A1243" t="s">
        <v>1211</v>
      </c>
      <c r="B1243" s="2">
        <v>35448</v>
      </c>
      <c r="C1243" t="s">
        <v>0</v>
      </c>
      <c r="D1243" s="2">
        <v>42066</v>
      </c>
    </row>
    <row r="1244" spans="1:4" x14ac:dyDescent="0.3">
      <c r="A1244" t="s">
        <v>1212</v>
      </c>
      <c r="B1244" s="2">
        <v>35184</v>
      </c>
      <c r="C1244" t="s">
        <v>0</v>
      </c>
      <c r="D1244" s="2">
        <v>42066</v>
      </c>
    </row>
    <row r="1245" spans="1:4" x14ac:dyDescent="0.3">
      <c r="A1245" t="s">
        <v>1213</v>
      </c>
      <c r="B1245" s="2">
        <v>35402</v>
      </c>
      <c r="C1245" t="s">
        <v>0</v>
      </c>
      <c r="D1245" s="2">
        <v>42066</v>
      </c>
    </row>
    <row r="1246" spans="1:4" x14ac:dyDescent="0.3">
      <c r="A1246" t="s">
        <v>1214</v>
      </c>
      <c r="B1246" s="2">
        <v>35276</v>
      </c>
      <c r="C1246" t="s">
        <v>0</v>
      </c>
      <c r="D1246" s="2">
        <v>42066</v>
      </c>
    </row>
    <row r="1247" spans="1:4" x14ac:dyDescent="0.3">
      <c r="A1247" t="s">
        <v>1215</v>
      </c>
      <c r="B1247" s="2">
        <v>35200</v>
      </c>
      <c r="C1247" t="s">
        <v>0</v>
      </c>
      <c r="D1247" s="2">
        <v>42066</v>
      </c>
    </row>
    <row r="1248" spans="1:4" x14ac:dyDescent="0.3">
      <c r="A1248" t="s">
        <v>1216</v>
      </c>
      <c r="B1248" s="2">
        <v>35515</v>
      </c>
      <c r="C1248" t="s">
        <v>0</v>
      </c>
      <c r="D1248" s="2">
        <v>42066</v>
      </c>
    </row>
    <row r="1249" spans="1:4" x14ac:dyDescent="0.3">
      <c r="A1249" t="s">
        <v>1217</v>
      </c>
      <c r="B1249" s="2">
        <v>35466</v>
      </c>
      <c r="C1249" t="s">
        <v>0</v>
      </c>
      <c r="D1249" s="2">
        <v>42066</v>
      </c>
    </row>
    <row r="1250" spans="1:4" x14ac:dyDescent="0.3">
      <c r="A1250" t="s">
        <v>1218</v>
      </c>
      <c r="B1250" s="2">
        <v>35258</v>
      </c>
      <c r="C1250" t="s">
        <v>0</v>
      </c>
      <c r="D1250" s="2">
        <v>42066</v>
      </c>
    </row>
    <row r="1251" spans="1:4" x14ac:dyDescent="0.3">
      <c r="A1251" t="s">
        <v>1219</v>
      </c>
      <c r="B1251" s="2">
        <v>35510</v>
      </c>
      <c r="C1251" t="s">
        <v>0</v>
      </c>
      <c r="D1251" s="2">
        <v>42066</v>
      </c>
    </row>
    <row r="1252" spans="1:4" x14ac:dyDescent="0.3">
      <c r="A1252" t="s">
        <v>1220</v>
      </c>
      <c r="B1252" s="2">
        <v>35313</v>
      </c>
      <c r="C1252" t="s">
        <v>0</v>
      </c>
      <c r="D1252" s="2">
        <v>42066</v>
      </c>
    </row>
    <row r="1253" spans="1:4" x14ac:dyDescent="0.3">
      <c r="A1253" t="s">
        <v>1221</v>
      </c>
      <c r="B1253" s="2">
        <v>35357</v>
      </c>
      <c r="C1253" t="s">
        <v>0</v>
      </c>
      <c r="D1253" s="2">
        <v>42066</v>
      </c>
    </row>
    <row r="1254" spans="1:4" x14ac:dyDescent="0.3">
      <c r="A1254" t="s">
        <v>1222</v>
      </c>
      <c r="B1254" s="2">
        <v>35217</v>
      </c>
      <c r="C1254" t="s">
        <v>0</v>
      </c>
      <c r="D1254" s="2">
        <v>42066</v>
      </c>
    </row>
    <row r="1255" spans="1:4" x14ac:dyDescent="0.3">
      <c r="A1255" t="s">
        <v>1223</v>
      </c>
      <c r="B1255" s="2">
        <v>35314</v>
      </c>
      <c r="C1255" t="s">
        <v>0</v>
      </c>
      <c r="D1255" s="2">
        <v>42066</v>
      </c>
    </row>
    <row r="1256" spans="1:4" x14ac:dyDescent="0.3">
      <c r="A1256" t="s">
        <v>1224</v>
      </c>
      <c r="B1256" s="2">
        <v>35290</v>
      </c>
      <c r="C1256" t="s">
        <v>0</v>
      </c>
      <c r="D1256" s="2">
        <v>42066</v>
      </c>
    </row>
    <row r="1257" spans="1:4" x14ac:dyDescent="0.3">
      <c r="A1257" t="s">
        <v>1225</v>
      </c>
      <c r="B1257" s="2">
        <v>35486</v>
      </c>
      <c r="C1257" t="s">
        <v>0</v>
      </c>
      <c r="D1257" s="2">
        <v>42066</v>
      </c>
    </row>
    <row r="1258" spans="1:4" x14ac:dyDescent="0.3">
      <c r="A1258" t="s">
        <v>1226</v>
      </c>
      <c r="B1258" s="2">
        <v>35408</v>
      </c>
      <c r="C1258" t="s">
        <v>0</v>
      </c>
      <c r="D1258" s="2">
        <v>42066</v>
      </c>
    </row>
    <row r="1259" spans="1:4" x14ac:dyDescent="0.3">
      <c r="A1259" t="s">
        <v>1227</v>
      </c>
      <c r="B1259" s="2">
        <v>35347</v>
      </c>
      <c r="C1259" t="s">
        <v>0</v>
      </c>
      <c r="D1259" s="2">
        <v>42066</v>
      </c>
    </row>
    <row r="1260" spans="1:4" x14ac:dyDescent="0.3">
      <c r="A1260" t="s">
        <v>1228</v>
      </c>
      <c r="B1260" s="2">
        <v>35283</v>
      </c>
      <c r="C1260" t="s">
        <v>0</v>
      </c>
      <c r="D1260" s="2">
        <v>42066</v>
      </c>
    </row>
    <row r="1261" spans="1:4" x14ac:dyDescent="0.3">
      <c r="A1261" t="s">
        <v>1229</v>
      </c>
      <c r="B1261" s="2">
        <v>35392</v>
      </c>
      <c r="C1261" t="s">
        <v>0</v>
      </c>
      <c r="D1261" s="2">
        <v>42066</v>
      </c>
    </row>
    <row r="1262" spans="1:4" x14ac:dyDescent="0.3">
      <c r="A1262" t="s">
        <v>1230</v>
      </c>
      <c r="B1262" s="2">
        <v>35494</v>
      </c>
      <c r="C1262" t="s">
        <v>0</v>
      </c>
      <c r="D1262" s="2">
        <v>42066</v>
      </c>
    </row>
    <row r="1263" spans="1:4" x14ac:dyDescent="0.3">
      <c r="A1263" t="s">
        <v>1231</v>
      </c>
      <c r="B1263" s="2">
        <v>35184</v>
      </c>
      <c r="C1263" t="s">
        <v>0</v>
      </c>
      <c r="D1263" s="2">
        <v>42066</v>
      </c>
    </row>
    <row r="1264" spans="1:4" x14ac:dyDescent="0.3">
      <c r="A1264" t="s">
        <v>1232</v>
      </c>
      <c r="B1264" s="2">
        <v>35227</v>
      </c>
      <c r="C1264" t="s">
        <v>0</v>
      </c>
      <c r="D1264" s="2">
        <v>42066</v>
      </c>
    </row>
    <row r="1265" spans="1:4" x14ac:dyDescent="0.3">
      <c r="A1265" t="s">
        <v>1233</v>
      </c>
      <c r="B1265" s="2">
        <v>35445</v>
      </c>
      <c r="C1265" t="s">
        <v>0</v>
      </c>
      <c r="D1265" s="2">
        <v>42066</v>
      </c>
    </row>
    <row r="1266" spans="1:4" x14ac:dyDescent="0.3">
      <c r="A1266" t="s">
        <v>1234</v>
      </c>
      <c r="B1266" s="2">
        <v>35395</v>
      </c>
      <c r="C1266" t="s">
        <v>0</v>
      </c>
      <c r="D1266" s="2">
        <v>42066</v>
      </c>
    </row>
    <row r="1267" spans="1:4" x14ac:dyDescent="0.3">
      <c r="A1267" t="s">
        <v>1235</v>
      </c>
      <c r="B1267" s="2">
        <v>35408</v>
      </c>
      <c r="C1267" t="s">
        <v>0</v>
      </c>
      <c r="D1267" s="2">
        <v>42066</v>
      </c>
    </row>
    <row r="1268" spans="1:4" x14ac:dyDescent="0.3">
      <c r="A1268" t="s">
        <v>1236</v>
      </c>
      <c r="B1268" s="2">
        <v>35352</v>
      </c>
      <c r="C1268" t="s">
        <v>1</v>
      </c>
      <c r="D1268" s="2">
        <v>42066</v>
      </c>
    </row>
    <row r="1269" spans="1:4" x14ac:dyDescent="0.3">
      <c r="A1269" t="s">
        <v>1237</v>
      </c>
      <c r="B1269" s="2">
        <v>35290</v>
      </c>
      <c r="C1269" t="s">
        <v>1</v>
      </c>
      <c r="D1269" s="2">
        <v>42066</v>
      </c>
    </row>
    <row r="1270" spans="1:4" x14ac:dyDescent="0.3">
      <c r="A1270" t="s">
        <v>1238</v>
      </c>
      <c r="B1270" s="2">
        <v>35411</v>
      </c>
      <c r="C1270" t="s">
        <v>1</v>
      </c>
      <c r="D1270" s="2">
        <v>42066</v>
      </c>
    </row>
    <row r="1271" spans="1:4" x14ac:dyDescent="0.3">
      <c r="A1271" t="s">
        <v>1239</v>
      </c>
      <c r="B1271" s="2">
        <v>35490</v>
      </c>
      <c r="C1271" t="s">
        <v>1</v>
      </c>
      <c r="D1271" s="2">
        <v>42066</v>
      </c>
    </row>
    <row r="1272" spans="1:4" x14ac:dyDescent="0.3">
      <c r="A1272" t="s">
        <v>1240</v>
      </c>
      <c r="B1272" s="2">
        <v>35333</v>
      </c>
      <c r="C1272" t="s">
        <v>1</v>
      </c>
      <c r="D1272" s="2">
        <v>42066</v>
      </c>
    </row>
    <row r="1273" spans="1:4" x14ac:dyDescent="0.3">
      <c r="A1273" t="s">
        <v>1241</v>
      </c>
      <c r="B1273" s="2">
        <v>35436</v>
      </c>
      <c r="C1273" t="s">
        <v>1</v>
      </c>
      <c r="D1273" s="2">
        <v>42066</v>
      </c>
    </row>
    <row r="1274" spans="1:4" x14ac:dyDescent="0.3">
      <c r="A1274" t="s">
        <v>1242</v>
      </c>
      <c r="B1274" s="2">
        <v>35463</v>
      </c>
      <c r="C1274" t="s">
        <v>1</v>
      </c>
      <c r="D1274" s="2">
        <v>42066</v>
      </c>
    </row>
    <row r="1275" spans="1:4" x14ac:dyDescent="0.3">
      <c r="A1275" t="s">
        <v>1243</v>
      </c>
      <c r="B1275" s="2">
        <v>35400</v>
      </c>
      <c r="C1275" t="s">
        <v>1</v>
      </c>
      <c r="D1275" s="2">
        <v>42066</v>
      </c>
    </row>
    <row r="1276" spans="1:4" x14ac:dyDescent="0.3">
      <c r="A1276" t="s">
        <v>1244</v>
      </c>
      <c r="B1276" s="2">
        <v>35191</v>
      </c>
      <c r="C1276" t="s">
        <v>1</v>
      </c>
      <c r="D1276" s="2">
        <v>42066</v>
      </c>
    </row>
    <row r="1277" spans="1:4" x14ac:dyDescent="0.3">
      <c r="A1277" t="s">
        <v>1245</v>
      </c>
      <c r="B1277" s="2">
        <v>35440</v>
      </c>
      <c r="C1277" t="s">
        <v>1</v>
      </c>
      <c r="D1277" s="2">
        <v>42066</v>
      </c>
    </row>
    <row r="1278" spans="1:4" x14ac:dyDescent="0.3">
      <c r="A1278" t="s">
        <v>1246</v>
      </c>
      <c r="B1278" s="2">
        <v>35269</v>
      </c>
      <c r="C1278" t="s">
        <v>1</v>
      </c>
      <c r="D1278" s="2">
        <v>42066</v>
      </c>
    </row>
    <row r="1279" spans="1:4" x14ac:dyDescent="0.3">
      <c r="A1279" t="s">
        <v>1247</v>
      </c>
      <c r="B1279" s="2">
        <v>35453</v>
      </c>
      <c r="C1279" t="s">
        <v>1</v>
      </c>
      <c r="D1279" s="2">
        <v>42066</v>
      </c>
    </row>
    <row r="1280" spans="1:4" x14ac:dyDescent="0.3">
      <c r="A1280" t="s">
        <v>1248</v>
      </c>
      <c r="B1280" s="2">
        <v>35459</v>
      </c>
      <c r="C1280" t="s">
        <v>1</v>
      </c>
      <c r="D1280" s="2">
        <v>42066</v>
      </c>
    </row>
    <row r="1281" spans="1:4" x14ac:dyDescent="0.3">
      <c r="A1281" t="s">
        <v>1249</v>
      </c>
      <c r="B1281" s="2">
        <v>35293</v>
      </c>
      <c r="C1281" t="s">
        <v>1</v>
      </c>
      <c r="D1281" s="2">
        <v>42066</v>
      </c>
    </row>
    <row r="1282" spans="1:4" x14ac:dyDescent="0.3">
      <c r="A1282" t="s">
        <v>1250</v>
      </c>
      <c r="B1282" s="2">
        <v>35267</v>
      </c>
      <c r="C1282" t="s">
        <v>1</v>
      </c>
      <c r="D1282" s="2">
        <v>42066</v>
      </c>
    </row>
    <row r="1283" spans="1:4" x14ac:dyDescent="0.3">
      <c r="A1283" t="s">
        <v>1251</v>
      </c>
      <c r="B1283" s="2">
        <v>35197</v>
      </c>
      <c r="C1283" t="s">
        <v>1</v>
      </c>
      <c r="D1283" s="2">
        <v>42066</v>
      </c>
    </row>
    <row r="1284" spans="1:4" x14ac:dyDescent="0.3">
      <c r="A1284" t="s">
        <v>1252</v>
      </c>
      <c r="B1284" s="2">
        <v>35325</v>
      </c>
      <c r="C1284" t="s">
        <v>1</v>
      </c>
      <c r="D1284" s="2">
        <v>42066</v>
      </c>
    </row>
    <row r="1285" spans="1:4" x14ac:dyDescent="0.3">
      <c r="A1285" t="s">
        <v>1253</v>
      </c>
      <c r="B1285" s="2">
        <v>35166</v>
      </c>
      <c r="C1285" t="s">
        <v>1</v>
      </c>
      <c r="D1285" s="2">
        <v>42066</v>
      </c>
    </row>
    <row r="1286" spans="1:4" x14ac:dyDescent="0.3">
      <c r="A1286" t="s">
        <v>1254</v>
      </c>
      <c r="B1286" s="2">
        <v>35279</v>
      </c>
      <c r="C1286" t="s">
        <v>1</v>
      </c>
      <c r="D1286" s="2">
        <v>42066</v>
      </c>
    </row>
    <row r="1287" spans="1:4" x14ac:dyDescent="0.3">
      <c r="A1287" t="s">
        <v>1255</v>
      </c>
      <c r="B1287" s="2">
        <v>35228</v>
      </c>
      <c r="C1287" t="s">
        <v>1</v>
      </c>
      <c r="D1287" s="2">
        <v>42066</v>
      </c>
    </row>
    <row r="1288" spans="1:4" x14ac:dyDescent="0.3">
      <c r="A1288" t="s">
        <v>1256</v>
      </c>
      <c r="B1288" s="2">
        <v>35455</v>
      </c>
      <c r="C1288" t="s">
        <v>1</v>
      </c>
      <c r="D1288" s="2">
        <v>42066</v>
      </c>
    </row>
    <row r="1289" spans="1:4" x14ac:dyDescent="0.3">
      <c r="A1289" t="s">
        <v>1257</v>
      </c>
      <c r="B1289" s="2">
        <v>35167</v>
      </c>
      <c r="C1289" t="s">
        <v>1</v>
      </c>
      <c r="D1289" s="2">
        <v>42066</v>
      </c>
    </row>
    <row r="1290" spans="1:4" x14ac:dyDescent="0.3">
      <c r="A1290" t="s">
        <v>1258</v>
      </c>
      <c r="B1290" s="2">
        <v>35356</v>
      </c>
      <c r="C1290" t="s">
        <v>1</v>
      </c>
      <c r="D1290" s="2">
        <v>42066</v>
      </c>
    </row>
    <row r="1291" spans="1:4" x14ac:dyDescent="0.3">
      <c r="A1291" t="s">
        <v>1259</v>
      </c>
      <c r="B1291" s="2">
        <v>35437</v>
      </c>
      <c r="C1291" t="s">
        <v>1</v>
      </c>
      <c r="D1291" s="2">
        <v>42066</v>
      </c>
    </row>
    <row r="1292" spans="1:4" x14ac:dyDescent="0.3">
      <c r="A1292" t="s">
        <v>1260</v>
      </c>
      <c r="B1292" s="2">
        <v>35255</v>
      </c>
      <c r="C1292" t="s">
        <v>1</v>
      </c>
      <c r="D1292" s="2">
        <v>42066</v>
      </c>
    </row>
    <row r="1293" spans="1:4" x14ac:dyDescent="0.3">
      <c r="A1293" t="s">
        <v>1261</v>
      </c>
      <c r="B1293" s="2">
        <v>35521</v>
      </c>
      <c r="C1293" t="s">
        <v>1</v>
      </c>
      <c r="D1293" s="2">
        <v>42066</v>
      </c>
    </row>
    <row r="1294" spans="1:4" x14ac:dyDescent="0.3">
      <c r="A1294" t="s">
        <v>1262</v>
      </c>
      <c r="B1294" s="2">
        <v>35197</v>
      </c>
      <c r="C1294" t="s">
        <v>1</v>
      </c>
      <c r="D1294" s="2">
        <v>42066</v>
      </c>
    </row>
    <row r="1295" spans="1:4" x14ac:dyDescent="0.3">
      <c r="A1295" t="s">
        <v>1263</v>
      </c>
      <c r="B1295" s="2">
        <v>35289</v>
      </c>
      <c r="C1295" t="s">
        <v>1</v>
      </c>
      <c r="D1295" s="2">
        <v>42066</v>
      </c>
    </row>
    <row r="1296" spans="1:4" x14ac:dyDescent="0.3">
      <c r="A1296" t="s">
        <v>1264</v>
      </c>
      <c r="B1296" s="2">
        <v>35227</v>
      </c>
      <c r="C1296" t="s">
        <v>1</v>
      </c>
      <c r="D1296" s="2">
        <v>42066</v>
      </c>
    </row>
    <row r="1297" spans="1:4" x14ac:dyDescent="0.3">
      <c r="A1297" t="s">
        <v>1265</v>
      </c>
      <c r="B1297" s="2">
        <v>35256</v>
      </c>
      <c r="C1297" t="s">
        <v>1</v>
      </c>
      <c r="D1297" s="2">
        <v>42066</v>
      </c>
    </row>
    <row r="1298" spans="1:4" x14ac:dyDescent="0.3">
      <c r="A1298" t="s">
        <v>1266</v>
      </c>
      <c r="B1298" s="2">
        <v>35469</v>
      </c>
      <c r="C1298" t="s">
        <v>1</v>
      </c>
      <c r="D1298" s="2">
        <v>42066</v>
      </c>
    </row>
    <row r="1299" spans="1:4" x14ac:dyDescent="0.3">
      <c r="A1299" t="s">
        <v>1267</v>
      </c>
      <c r="B1299" s="2">
        <v>35482</v>
      </c>
      <c r="C1299" t="s">
        <v>1</v>
      </c>
      <c r="D1299" s="2">
        <v>42066</v>
      </c>
    </row>
    <row r="1300" spans="1:4" x14ac:dyDescent="0.3">
      <c r="A1300" t="s">
        <v>1268</v>
      </c>
      <c r="B1300" s="2">
        <v>35305</v>
      </c>
      <c r="C1300" t="s">
        <v>1</v>
      </c>
      <c r="D1300" s="2">
        <v>42066</v>
      </c>
    </row>
    <row r="1301" spans="1:4" x14ac:dyDescent="0.3">
      <c r="A1301" t="s">
        <v>1269</v>
      </c>
      <c r="B1301" s="2">
        <v>35428</v>
      </c>
      <c r="C1301" t="s">
        <v>1</v>
      </c>
      <c r="D1301" s="2">
        <v>42066</v>
      </c>
    </row>
    <row r="1302" spans="1:4" x14ac:dyDescent="0.3">
      <c r="A1302" t="s">
        <v>1270</v>
      </c>
      <c r="B1302" s="2">
        <v>35398</v>
      </c>
      <c r="C1302" t="s">
        <v>1</v>
      </c>
      <c r="D1302" s="2">
        <v>42066</v>
      </c>
    </row>
    <row r="1303" spans="1:4" x14ac:dyDescent="0.3">
      <c r="A1303" t="s">
        <v>1271</v>
      </c>
      <c r="B1303" s="2">
        <v>35342</v>
      </c>
      <c r="C1303" t="s">
        <v>1</v>
      </c>
      <c r="D1303" s="2">
        <v>42066</v>
      </c>
    </row>
    <row r="1304" spans="1:4" x14ac:dyDescent="0.3">
      <c r="A1304" t="s">
        <v>1272</v>
      </c>
      <c r="B1304" s="2">
        <v>35415</v>
      </c>
      <c r="C1304" t="s">
        <v>1</v>
      </c>
      <c r="D1304" s="2">
        <v>42066</v>
      </c>
    </row>
    <row r="1305" spans="1:4" x14ac:dyDescent="0.3">
      <c r="A1305" t="s">
        <v>1273</v>
      </c>
      <c r="B1305" s="2">
        <v>35212</v>
      </c>
      <c r="C1305" t="s">
        <v>1</v>
      </c>
      <c r="D1305" s="2">
        <v>42066</v>
      </c>
    </row>
    <row r="1306" spans="1:4" x14ac:dyDescent="0.3">
      <c r="A1306" t="s">
        <v>1274</v>
      </c>
      <c r="B1306" s="2">
        <v>35410</v>
      </c>
      <c r="C1306" t="s">
        <v>1</v>
      </c>
      <c r="D1306" s="2">
        <v>42066</v>
      </c>
    </row>
    <row r="1307" spans="1:4" x14ac:dyDescent="0.3">
      <c r="A1307" t="s">
        <v>1275</v>
      </c>
      <c r="B1307" s="2">
        <v>35180</v>
      </c>
      <c r="C1307" t="s">
        <v>1</v>
      </c>
      <c r="D1307" s="2">
        <v>42066</v>
      </c>
    </row>
    <row r="1308" spans="1:4" x14ac:dyDescent="0.3">
      <c r="A1308" t="s">
        <v>1276</v>
      </c>
      <c r="B1308" s="2">
        <v>35387</v>
      </c>
      <c r="C1308" t="s">
        <v>1</v>
      </c>
      <c r="D1308" s="2">
        <v>42066</v>
      </c>
    </row>
    <row r="1309" spans="1:4" x14ac:dyDescent="0.3">
      <c r="A1309" t="s">
        <v>1277</v>
      </c>
      <c r="B1309" s="2">
        <v>35459</v>
      </c>
      <c r="C1309" t="s">
        <v>1</v>
      </c>
      <c r="D1309" s="2">
        <v>42066</v>
      </c>
    </row>
    <row r="1310" spans="1:4" x14ac:dyDescent="0.3">
      <c r="A1310" t="s">
        <v>1278</v>
      </c>
      <c r="B1310" s="2">
        <v>35352</v>
      </c>
      <c r="C1310" t="s">
        <v>1</v>
      </c>
      <c r="D1310" s="2">
        <v>42066</v>
      </c>
    </row>
    <row r="1311" spans="1:4" x14ac:dyDescent="0.3">
      <c r="A1311" t="s">
        <v>1279</v>
      </c>
      <c r="B1311" s="2">
        <v>35336</v>
      </c>
      <c r="C1311" t="s">
        <v>1</v>
      </c>
      <c r="D1311" s="2">
        <v>42066</v>
      </c>
    </row>
    <row r="1312" spans="1:4" x14ac:dyDescent="0.3">
      <c r="A1312" t="s">
        <v>1280</v>
      </c>
      <c r="B1312" s="2">
        <v>35215</v>
      </c>
      <c r="C1312" t="s">
        <v>1</v>
      </c>
      <c r="D1312" s="2">
        <v>42066</v>
      </c>
    </row>
    <row r="1313" spans="1:4" x14ac:dyDescent="0.3">
      <c r="A1313" t="s">
        <v>1281</v>
      </c>
      <c r="B1313" s="2">
        <v>35495</v>
      </c>
      <c r="C1313" t="s">
        <v>1</v>
      </c>
      <c r="D1313" s="2">
        <v>42066</v>
      </c>
    </row>
    <row r="1314" spans="1:4" x14ac:dyDescent="0.3">
      <c r="A1314" t="s">
        <v>1282</v>
      </c>
      <c r="B1314" s="2">
        <v>35464</v>
      </c>
      <c r="C1314" t="s">
        <v>1</v>
      </c>
      <c r="D1314" s="2">
        <v>42066</v>
      </c>
    </row>
    <row r="1315" spans="1:4" x14ac:dyDescent="0.3">
      <c r="A1315" t="s">
        <v>1283</v>
      </c>
      <c r="B1315" s="2">
        <v>35299</v>
      </c>
      <c r="C1315" t="s">
        <v>1</v>
      </c>
      <c r="D1315" s="2">
        <v>42066</v>
      </c>
    </row>
    <row r="1316" spans="1:4" x14ac:dyDescent="0.3">
      <c r="A1316" t="s">
        <v>1284</v>
      </c>
      <c r="B1316" s="2">
        <v>35396</v>
      </c>
      <c r="C1316" t="s">
        <v>1</v>
      </c>
      <c r="D1316" s="2">
        <v>42066</v>
      </c>
    </row>
    <row r="1317" spans="1:4" x14ac:dyDescent="0.3">
      <c r="A1317" t="s">
        <v>1285</v>
      </c>
      <c r="B1317" s="2">
        <v>35332</v>
      </c>
      <c r="C1317" t="s">
        <v>1</v>
      </c>
      <c r="D1317" s="2">
        <v>42066</v>
      </c>
    </row>
    <row r="1318" spans="1:4" x14ac:dyDescent="0.3">
      <c r="A1318" t="s">
        <v>1286</v>
      </c>
      <c r="B1318" s="2">
        <v>35318</v>
      </c>
      <c r="C1318" t="s">
        <v>1</v>
      </c>
      <c r="D1318" s="2">
        <v>42066</v>
      </c>
    </row>
    <row r="1319" spans="1:4" x14ac:dyDescent="0.3">
      <c r="A1319" t="s">
        <v>1287</v>
      </c>
      <c r="B1319" s="2">
        <v>35277</v>
      </c>
      <c r="C1319" t="s">
        <v>1</v>
      </c>
      <c r="D1319" s="2">
        <v>42066</v>
      </c>
    </row>
    <row r="1320" spans="1:4" x14ac:dyDescent="0.3">
      <c r="A1320" t="s">
        <v>1288</v>
      </c>
      <c r="B1320" s="2">
        <v>35282</v>
      </c>
      <c r="C1320" t="s">
        <v>1</v>
      </c>
      <c r="D1320" s="2">
        <v>42066</v>
      </c>
    </row>
    <row r="1321" spans="1:4" x14ac:dyDescent="0.3">
      <c r="A1321" t="s">
        <v>1289</v>
      </c>
      <c r="B1321" s="2">
        <v>35284</v>
      </c>
      <c r="C1321" t="s">
        <v>1</v>
      </c>
      <c r="D1321" s="2">
        <v>42066</v>
      </c>
    </row>
    <row r="1322" spans="1:4" x14ac:dyDescent="0.3">
      <c r="A1322" t="s">
        <v>1290</v>
      </c>
      <c r="B1322" s="2">
        <v>35438</v>
      </c>
      <c r="C1322" t="s">
        <v>1</v>
      </c>
      <c r="D1322" s="2">
        <v>42066</v>
      </c>
    </row>
    <row r="1323" spans="1:4" x14ac:dyDescent="0.3">
      <c r="A1323" t="s">
        <v>1291</v>
      </c>
      <c r="B1323" s="2">
        <v>35264</v>
      </c>
      <c r="C1323" t="s">
        <v>1</v>
      </c>
      <c r="D1323" s="2">
        <v>42066</v>
      </c>
    </row>
    <row r="1324" spans="1:4" x14ac:dyDescent="0.3">
      <c r="A1324" t="s">
        <v>1292</v>
      </c>
      <c r="B1324" s="2">
        <v>35337</v>
      </c>
      <c r="C1324" t="s">
        <v>1</v>
      </c>
      <c r="D1324" s="2">
        <v>42066</v>
      </c>
    </row>
    <row r="1325" spans="1:4" x14ac:dyDescent="0.3">
      <c r="A1325" t="s">
        <v>1293</v>
      </c>
      <c r="B1325" s="2">
        <v>35507</v>
      </c>
      <c r="C1325" t="s">
        <v>1</v>
      </c>
      <c r="D1325" s="2">
        <v>42066</v>
      </c>
    </row>
    <row r="1326" spans="1:4" x14ac:dyDescent="0.3">
      <c r="A1326" t="s">
        <v>1294</v>
      </c>
      <c r="B1326" s="2">
        <v>35373</v>
      </c>
      <c r="C1326" t="s">
        <v>1</v>
      </c>
      <c r="D1326" s="2">
        <v>42066</v>
      </c>
    </row>
    <row r="1327" spans="1:4" x14ac:dyDescent="0.3">
      <c r="A1327" t="s">
        <v>1295</v>
      </c>
      <c r="B1327" s="2">
        <v>35195</v>
      </c>
      <c r="C1327" t="s">
        <v>1</v>
      </c>
      <c r="D1327" s="2">
        <v>42066</v>
      </c>
    </row>
    <row r="1328" spans="1:4" x14ac:dyDescent="0.3">
      <c r="A1328" t="s">
        <v>1296</v>
      </c>
      <c r="B1328" s="2">
        <v>35445</v>
      </c>
      <c r="C1328" t="s">
        <v>1</v>
      </c>
      <c r="D1328" s="2">
        <v>42066</v>
      </c>
    </row>
    <row r="1329" spans="1:4" x14ac:dyDescent="0.3">
      <c r="A1329" t="s">
        <v>1297</v>
      </c>
      <c r="B1329" s="2">
        <v>35352</v>
      </c>
      <c r="C1329" t="s">
        <v>1</v>
      </c>
      <c r="D1329" s="2">
        <v>42066</v>
      </c>
    </row>
    <row r="1330" spans="1:4" x14ac:dyDescent="0.3">
      <c r="A1330" t="s">
        <v>1298</v>
      </c>
      <c r="B1330" s="2">
        <v>35220</v>
      </c>
      <c r="C1330" t="s">
        <v>1</v>
      </c>
      <c r="D1330" s="2">
        <v>42066</v>
      </c>
    </row>
    <row r="1331" spans="1:4" x14ac:dyDescent="0.3">
      <c r="A1331" t="s">
        <v>1299</v>
      </c>
      <c r="B1331" s="2">
        <v>35521</v>
      </c>
      <c r="C1331" t="s">
        <v>1</v>
      </c>
      <c r="D1331" s="2">
        <v>42066</v>
      </c>
    </row>
    <row r="1332" spans="1:4" x14ac:dyDescent="0.3">
      <c r="A1332" t="s">
        <v>1300</v>
      </c>
      <c r="B1332" s="2">
        <v>35373</v>
      </c>
      <c r="C1332" t="s">
        <v>1</v>
      </c>
      <c r="D1332" s="2">
        <v>42066</v>
      </c>
    </row>
    <row r="1333" spans="1:4" x14ac:dyDescent="0.3">
      <c r="A1333" t="s">
        <v>1301</v>
      </c>
      <c r="B1333" s="2">
        <v>35231</v>
      </c>
      <c r="C1333" t="s">
        <v>1</v>
      </c>
      <c r="D1333" s="2">
        <v>42066</v>
      </c>
    </row>
    <row r="1334" spans="1:4" x14ac:dyDescent="0.3">
      <c r="A1334" t="s">
        <v>1302</v>
      </c>
      <c r="B1334" s="2">
        <v>35467</v>
      </c>
      <c r="C1334" t="s">
        <v>1</v>
      </c>
      <c r="D1334" s="2">
        <v>42066</v>
      </c>
    </row>
    <row r="1335" spans="1:4" x14ac:dyDescent="0.3">
      <c r="A1335" t="s">
        <v>1303</v>
      </c>
      <c r="B1335" s="2">
        <v>35178</v>
      </c>
      <c r="C1335" t="s">
        <v>1</v>
      </c>
      <c r="D1335" s="2">
        <v>42066</v>
      </c>
    </row>
    <row r="1336" spans="1:4" x14ac:dyDescent="0.3">
      <c r="A1336" t="s">
        <v>1304</v>
      </c>
      <c r="B1336" s="2">
        <v>35455</v>
      </c>
      <c r="C1336" t="s">
        <v>1</v>
      </c>
      <c r="D1336" s="2">
        <v>42066</v>
      </c>
    </row>
    <row r="1337" spans="1:4" x14ac:dyDescent="0.3">
      <c r="A1337" t="s">
        <v>1305</v>
      </c>
      <c r="B1337" s="2">
        <v>35494</v>
      </c>
      <c r="C1337" t="s">
        <v>1</v>
      </c>
      <c r="D1337" s="2">
        <v>42066</v>
      </c>
    </row>
    <row r="1338" spans="1:4" x14ac:dyDescent="0.3">
      <c r="A1338" t="s">
        <v>1306</v>
      </c>
      <c r="B1338" s="2">
        <v>35357</v>
      </c>
      <c r="C1338" t="s">
        <v>1</v>
      </c>
      <c r="D1338" s="2">
        <v>42066</v>
      </c>
    </row>
    <row r="1339" spans="1:4" x14ac:dyDescent="0.3">
      <c r="A1339" t="s">
        <v>1307</v>
      </c>
      <c r="B1339" s="2">
        <v>35439</v>
      </c>
      <c r="C1339" t="s">
        <v>1</v>
      </c>
      <c r="D1339" s="2">
        <v>42066</v>
      </c>
    </row>
    <row r="1340" spans="1:4" x14ac:dyDescent="0.3">
      <c r="A1340" t="s">
        <v>1308</v>
      </c>
      <c r="B1340" s="2">
        <v>35308</v>
      </c>
      <c r="C1340" t="s">
        <v>1</v>
      </c>
      <c r="D1340" s="2">
        <v>42066</v>
      </c>
    </row>
    <row r="1341" spans="1:4" x14ac:dyDescent="0.3">
      <c r="A1341" t="s">
        <v>1309</v>
      </c>
      <c r="B1341" s="2">
        <v>35160</v>
      </c>
      <c r="C1341" t="s">
        <v>1</v>
      </c>
      <c r="D1341" s="2">
        <v>42066</v>
      </c>
    </row>
    <row r="1342" spans="1:4" x14ac:dyDescent="0.3">
      <c r="A1342" t="s">
        <v>1310</v>
      </c>
      <c r="B1342" s="2">
        <v>35264</v>
      </c>
      <c r="C1342" t="s">
        <v>1</v>
      </c>
      <c r="D1342" s="2">
        <v>42066</v>
      </c>
    </row>
    <row r="1343" spans="1:4" x14ac:dyDescent="0.3">
      <c r="A1343" t="s">
        <v>1311</v>
      </c>
      <c r="B1343" s="2">
        <v>35396</v>
      </c>
      <c r="C1343" t="s">
        <v>1</v>
      </c>
      <c r="D1343" s="2">
        <v>42066</v>
      </c>
    </row>
    <row r="1344" spans="1:4" x14ac:dyDescent="0.3">
      <c r="A1344" t="s">
        <v>1312</v>
      </c>
      <c r="B1344" s="2">
        <v>35449</v>
      </c>
      <c r="C1344" t="s">
        <v>1</v>
      </c>
      <c r="D1344" s="2">
        <v>42066</v>
      </c>
    </row>
    <row r="1345" spans="1:4" x14ac:dyDescent="0.3">
      <c r="A1345" t="s">
        <v>1313</v>
      </c>
      <c r="B1345" s="2">
        <v>35232</v>
      </c>
      <c r="C1345" t="s">
        <v>1</v>
      </c>
      <c r="D1345" s="2">
        <v>42066</v>
      </c>
    </row>
    <row r="1346" spans="1:4" x14ac:dyDescent="0.3">
      <c r="A1346" t="s">
        <v>1314</v>
      </c>
      <c r="B1346" s="2">
        <v>35447</v>
      </c>
      <c r="C1346" t="s">
        <v>1</v>
      </c>
      <c r="D1346" s="2">
        <v>42066</v>
      </c>
    </row>
    <row r="1347" spans="1:4" x14ac:dyDescent="0.3">
      <c r="A1347" t="s">
        <v>1315</v>
      </c>
      <c r="B1347" s="2">
        <v>35266</v>
      </c>
      <c r="C1347" t="s">
        <v>1</v>
      </c>
      <c r="D1347" s="2">
        <v>42066</v>
      </c>
    </row>
    <row r="1348" spans="1:4" x14ac:dyDescent="0.3">
      <c r="A1348" t="s">
        <v>1316</v>
      </c>
      <c r="B1348" s="2">
        <v>35305</v>
      </c>
      <c r="C1348" t="s">
        <v>1</v>
      </c>
      <c r="D1348" s="2">
        <v>42066</v>
      </c>
    </row>
    <row r="1349" spans="1:4" x14ac:dyDescent="0.3">
      <c r="A1349" t="s">
        <v>1317</v>
      </c>
      <c r="B1349" s="2">
        <v>35342</v>
      </c>
      <c r="C1349" t="s">
        <v>1</v>
      </c>
      <c r="D1349" s="2">
        <v>42066</v>
      </c>
    </row>
    <row r="1350" spans="1:4" x14ac:dyDescent="0.3">
      <c r="A1350" t="s">
        <v>1318</v>
      </c>
      <c r="B1350" s="2">
        <v>35426</v>
      </c>
      <c r="C1350" t="s">
        <v>1</v>
      </c>
      <c r="D1350" s="2">
        <v>42066</v>
      </c>
    </row>
    <row r="1351" spans="1:4" x14ac:dyDescent="0.3">
      <c r="A1351" t="s">
        <v>1319</v>
      </c>
      <c r="B1351" s="2">
        <v>35190</v>
      </c>
      <c r="C1351" t="s">
        <v>1</v>
      </c>
      <c r="D1351" s="2">
        <v>42066</v>
      </c>
    </row>
    <row r="1352" spans="1:4" x14ac:dyDescent="0.3">
      <c r="A1352" t="s">
        <v>1320</v>
      </c>
      <c r="B1352" s="2">
        <v>35163</v>
      </c>
      <c r="C1352" t="s">
        <v>1</v>
      </c>
      <c r="D1352" s="2">
        <v>42066</v>
      </c>
    </row>
    <row r="1353" spans="1:4" x14ac:dyDescent="0.3">
      <c r="A1353" t="s">
        <v>1321</v>
      </c>
      <c r="B1353" s="2">
        <v>35492</v>
      </c>
      <c r="C1353" t="s">
        <v>1</v>
      </c>
      <c r="D1353" s="2">
        <v>42066</v>
      </c>
    </row>
    <row r="1354" spans="1:4" x14ac:dyDescent="0.3">
      <c r="A1354" t="s">
        <v>1322</v>
      </c>
      <c r="B1354" s="2">
        <v>35190</v>
      </c>
      <c r="C1354" t="s">
        <v>1</v>
      </c>
      <c r="D1354" s="2">
        <v>42066</v>
      </c>
    </row>
    <row r="1355" spans="1:4" x14ac:dyDescent="0.3">
      <c r="A1355" t="s">
        <v>1323</v>
      </c>
      <c r="B1355" s="2">
        <v>35314</v>
      </c>
      <c r="C1355" t="s">
        <v>1</v>
      </c>
      <c r="D1355" s="2">
        <v>42066</v>
      </c>
    </row>
    <row r="1356" spans="1:4" x14ac:dyDescent="0.3">
      <c r="A1356" t="s">
        <v>1324</v>
      </c>
      <c r="B1356" s="2">
        <v>35232</v>
      </c>
      <c r="C1356" t="s">
        <v>1</v>
      </c>
      <c r="D1356" s="2">
        <v>42066</v>
      </c>
    </row>
    <row r="1357" spans="1:4" x14ac:dyDescent="0.3">
      <c r="A1357" t="s">
        <v>1325</v>
      </c>
      <c r="B1357" s="2">
        <v>35507</v>
      </c>
      <c r="C1357" t="s">
        <v>1</v>
      </c>
      <c r="D1357" s="2">
        <v>42066</v>
      </c>
    </row>
    <row r="1358" spans="1:4" x14ac:dyDescent="0.3">
      <c r="A1358" t="s">
        <v>1326</v>
      </c>
      <c r="B1358" s="2">
        <v>35294</v>
      </c>
      <c r="C1358" t="s">
        <v>1</v>
      </c>
      <c r="D1358" s="2">
        <v>42066</v>
      </c>
    </row>
    <row r="1359" spans="1:4" x14ac:dyDescent="0.3">
      <c r="A1359" t="s">
        <v>1327</v>
      </c>
      <c r="B1359" s="2">
        <v>35162</v>
      </c>
      <c r="C1359" t="s">
        <v>1</v>
      </c>
      <c r="D1359" s="2">
        <v>42066</v>
      </c>
    </row>
    <row r="1360" spans="1:4" x14ac:dyDescent="0.3">
      <c r="A1360" t="s">
        <v>1328</v>
      </c>
      <c r="B1360" s="2">
        <v>35301</v>
      </c>
      <c r="C1360" t="s">
        <v>1</v>
      </c>
      <c r="D1360" s="2">
        <v>42066</v>
      </c>
    </row>
    <row r="1361" spans="1:4" x14ac:dyDescent="0.3">
      <c r="A1361" t="s">
        <v>1329</v>
      </c>
      <c r="B1361" s="2">
        <v>35508</v>
      </c>
      <c r="C1361" t="s">
        <v>1</v>
      </c>
      <c r="D1361" s="2">
        <v>42066</v>
      </c>
    </row>
    <row r="1362" spans="1:4" x14ac:dyDescent="0.3">
      <c r="A1362" t="s">
        <v>1330</v>
      </c>
      <c r="B1362" s="2">
        <v>35313</v>
      </c>
      <c r="C1362" t="s">
        <v>1</v>
      </c>
      <c r="D1362" s="2">
        <v>42066</v>
      </c>
    </row>
    <row r="1363" spans="1:4" x14ac:dyDescent="0.3">
      <c r="A1363" t="s">
        <v>1331</v>
      </c>
      <c r="B1363" s="2">
        <v>35401</v>
      </c>
      <c r="C1363" t="s">
        <v>1</v>
      </c>
      <c r="D1363" s="2">
        <v>42066</v>
      </c>
    </row>
    <row r="1364" spans="1:4" x14ac:dyDescent="0.3">
      <c r="A1364" t="s">
        <v>1332</v>
      </c>
      <c r="B1364" s="2">
        <v>35283</v>
      </c>
      <c r="C1364" t="s">
        <v>1</v>
      </c>
      <c r="D1364" s="2">
        <v>42066</v>
      </c>
    </row>
    <row r="1365" spans="1:4" x14ac:dyDescent="0.3">
      <c r="A1365" t="s">
        <v>1333</v>
      </c>
      <c r="B1365" s="2">
        <v>35440</v>
      </c>
      <c r="C1365" t="s">
        <v>1</v>
      </c>
      <c r="D1365" s="2">
        <v>42066</v>
      </c>
    </row>
    <row r="1366" spans="1:4" x14ac:dyDescent="0.3">
      <c r="A1366" t="s">
        <v>1334</v>
      </c>
      <c r="B1366" s="2">
        <v>35215</v>
      </c>
      <c r="C1366" t="s">
        <v>1</v>
      </c>
      <c r="D1366" s="2">
        <v>42066</v>
      </c>
    </row>
    <row r="1367" spans="1:4" x14ac:dyDescent="0.3">
      <c r="A1367" t="s">
        <v>1335</v>
      </c>
      <c r="B1367" s="2">
        <v>35419</v>
      </c>
      <c r="C1367" t="s">
        <v>1</v>
      </c>
      <c r="D1367" s="2">
        <v>42066</v>
      </c>
    </row>
    <row r="1368" spans="1:4" x14ac:dyDescent="0.3">
      <c r="A1368" t="s">
        <v>1336</v>
      </c>
      <c r="B1368" s="2">
        <v>35320</v>
      </c>
      <c r="C1368" t="s">
        <v>1</v>
      </c>
      <c r="D1368" s="2">
        <v>42066</v>
      </c>
    </row>
    <row r="1369" spans="1:4" x14ac:dyDescent="0.3">
      <c r="A1369" t="s">
        <v>1337</v>
      </c>
      <c r="B1369" s="2">
        <v>35359</v>
      </c>
      <c r="C1369" t="s">
        <v>1</v>
      </c>
      <c r="D1369" s="2">
        <v>42066</v>
      </c>
    </row>
    <row r="1370" spans="1:4" x14ac:dyDescent="0.3">
      <c r="A1370" t="s">
        <v>1338</v>
      </c>
      <c r="B1370" s="2">
        <v>35322</v>
      </c>
      <c r="C1370" t="s">
        <v>1</v>
      </c>
      <c r="D1370" s="2">
        <v>42066</v>
      </c>
    </row>
    <row r="1371" spans="1:4" x14ac:dyDescent="0.3">
      <c r="A1371" t="s">
        <v>1339</v>
      </c>
      <c r="B1371" s="2">
        <v>35227</v>
      </c>
      <c r="C1371" t="s">
        <v>1</v>
      </c>
      <c r="D1371" s="2">
        <v>42066</v>
      </c>
    </row>
    <row r="1372" spans="1:4" x14ac:dyDescent="0.3">
      <c r="A1372" t="s">
        <v>1340</v>
      </c>
      <c r="B1372" s="2">
        <v>35168</v>
      </c>
      <c r="C1372" t="s">
        <v>1</v>
      </c>
      <c r="D1372" s="2">
        <v>42066</v>
      </c>
    </row>
    <row r="1373" spans="1:4" x14ac:dyDescent="0.3">
      <c r="A1373" t="s">
        <v>1341</v>
      </c>
      <c r="B1373" s="2">
        <v>35252</v>
      </c>
      <c r="C1373" t="s">
        <v>1</v>
      </c>
      <c r="D1373" s="2">
        <v>42066</v>
      </c>
    </row>
    <row r="1374" spans="1:4" x14ac:dyDescent="0.3">
      <c r="A1374" t="s">
        <v>1342</v>
      </c>
      <c r="B1374" s="2">
        <v>35304</v>
      </c>
      <c r="C1374" t="s">
        <v>1</v>
      </c>
      <c r="D1374" s="2">
        <v>42066</v>
      </c>
    </row>
    <row r="1375" spans="1:4" x14ac:dyDescent="0.3">
      <c r="A1375" t="s">
        <v>1343</v>
      </c>
      <c r="B1375" s="2">
        <v>35215</v>
      </c>
      <c r="C1375" t="s">
        <v>1</v>
      </c>
      <c r="D1375" s="2">
        <v>42066</v>
      </c>
    </row>
    <row r="1376" spans="1:4" x14ac:dyDescent="0.3">
      <c r="A1376" t="s">
        <v>1344</v>
      </c>
      <c r="B1376" s="2">
        <v>35425</v>
      </c>
      <c r="C1376" t="s">
        <v>1</v>
      </c>
      <c r="D1376" s="2">
        <v>42066</v>
      </c>
    </row>
    <row r="1377" spans="1:4" x14ac:dyDescent="0.3">
      <c r="A1377" t="s">
        <v>1345</v>
      </c>
      <c r="B1377" s="2">
        <v>35511</v>
      </c>
      <c r="C1377" t="s">
        <v>1</v>
      </c>
      <c r="D1377" s="2">
        <v>42066</v>
      </c>
    </row>
    <row r="1378" spans="1:4" x14ac:dyDescent="0.3">
      <c r="A1378" t="s">
        <v>1346</v>
      </c>
      <c r="B1378" s="2">
        <v>35306</v>
      </c>
      <c r="C1378" t="s">
        <v>1</v>
      </c>
      <c r="D1378" s="2">
        <v>42066</v>
      </c>
    </row>
    <row r="1379" spans="1:4" x14ac:dyDescent="0.3">
      <c r="A1379" t="s">
        <v>1347</v>
      </c>
      <c r="B1379" s="2">
        <v>35637</v>
      </c>
      <c r="C1379" t="s">
        <v>0</v>
      </c>
      <c r="D1379" s="2">
        <v>42433</v>
      </c>
    </row>
    <row r="1380" spans="1:4" x14ac:dyDescent="0.3">
      <c r="A1380" t="s">
        <v>1348</v>
      </c>
      <c r="B1380" s="2">
        <v>35826</v>
      </c>
      <c r="C1380" t="s">
        <v>0</v>
      </c>
      <c r="D1380" s="2">
        <v>42433</v>
      </c>
    </row>
    <row r="1381" spans="1:4" x14ac:dyDescent="0.3">
      <c r="A1381" t="s">
        <v>1349</v>
      </c>
      <c r="B1381" s="2">
        <v>35731</v>
      </c>
      <c r="C1381" t="s">
        <v>0</v>
      </c>
      <c r="D1381" s="2">
        <v>42433</v>
      </c>
    </row>
    <row r="1382" spans="1:4" x14ac:dyDescent="0.3">
      <c r="A1382" t="s">
        <v>1350</v>
      </c>
      <c r="B1382" s="2">
        <v>35563</v>
      </c>
      <c r="C1382" t="s">
        <v>0</v>
      </c>
      <c r="D1382" s="2">
        <v>42433</v>
      </c>
    </row>
    <row r="1383" spans="1:4" x14ac:dyDescent="0.3">
      <c r="A1383" t="s">
        <v>1351</v>
      </c>
      <c r="B1383" s="2">
        <v>35855</v>
      </c>
      <c r="C1383" t="s">
        <v>0</v>
      </c>
      <c r="D1383" s="2">
        <v>42433</v>
      </c>
    </row>
    <row r="1384" spans="1:4" x14ac:dyDescent="0.3">
      <c r="A1384" t="s">
        <v>1352</v>
      </c>
      <c r="B1384" s="2">
        <v>35756</v>
      </c>
      <c r="C1384" t="s">
        <v>0</v>
      </c>
      <c r="D1384" s="2">
        <v>42433</v>
      </c>
    </row>
    <row r="1385" spans="1:4" x14ac:dyDescent="0.3">
      <c r="A1385" t="s">
        <v>1353</v>
      </c>
      <c r="B1385" s="2">
        <v>35803</v>
      </c>
      <c r="C1385" t="s">
        <v>0</v>
      </c>
      <c r="D1385" s="2">
        <v>42433</v>
      </c>
    </row>
    <row r="1386" spans="1:4" x14ac:dyDescent="0.3">
      <c r="A1386" t="s">
        <v>1354</v>
      </c>
      <c r="B1386" s="2">
        <v>35794</v>
      </c>
      <c r="C1386" t="s">
        <v>0</v>
      </c>
      <c r="D1386" s="2">
        <v>42433</v>
      </c>
    </row>
    <row r="1387" spans="1:4" x14ac:dyDescent="0.3">
      <c r="A1387" t="s">
        <v>1355</v>
      </c>
      <c r="B1387" s="2">
        <v>35699</v>
      </c>
      <c r="C1387" t="s">
        <v>0</v>
      </c>
      <c r="D1387" s="2">
        <v>42433</v>
      </c>
    </row>
    <row r="1388" spans="1:4" x14ac:dyDescent="0.3">
      <c r="A1388" t="s">
        <v>1356</v>
      </c>
      <c r="B1388" s="2">
        <v>35545</v>
      </c>
      <c r="C1388" t="s">
        <v>0</v>
      </c>
      <c r="D1388" s="2">
        <v>42433</v>
      </c>
    </row>
    <row r="1389" spans="1:4" x14ac:dyDescent="0.3">
      <c r="A1389" t="s">
        <v>1357</v>
      </c>
      <c r="B1389" s="2">
        <v>35656</v>
      </c>
      <c r="C1389" t="s">
        <v>0</v>
      </c>
      <c r="D1389" s="2">
        <v>42433</v>
      </c>
    </row>
    <row r="1390" spans="1:4" x14ac:dyDescent="0.3">
      <c r="A1390" t="s">
        <v>1358</v>
      </c>
      <c r="B1390" s="2">
        <v>35726</v>
      </c>
      <c r="C1390" t="s">
        <v>0</v>
      </c>
      <c r="D1390" s="2">
        <v>42433</v>
      </c>
    </row>
    <row r="1391" spans="1:4" x14ac:dyDescent="0.3">
      <c r="A1391" t="s">
        <v>1359</v>
      </c>
      <c r="B1391" s="2">
        <v>35662</v>
      </c>
      <c r="C1391" t="s">
        <v>0</v>
      </c>
      <c r="D1391" s="2">
        <v>42433</v>
      </c>
    </row>
    <row r="1392" spans="1:4" x14ac:dyDescent="0.3">
      <c r="A1392" t="s">
        <v>1360</v>
      </c>
      <c r="B1392" s="2">
        <v>35804</v>
      </c>
      <c r="C1392" t="s">
        <v>0</v>
      </c>
      <c r="D1392" s="2">
        <v>42433</v>
      </c>
    </row>
    <row r="1393" spans="1:4" x14ac:dyDescent="0.3">
      <c r="A1393" t="s">
        <v>1361</v>
      </c>
      <c r="B1393" s="2">
        <v>35838</v>
      </c>
      <c r="C1393" t="s">
        <v>0</v>
      </c>
      <c r="D1393" s="2">
        <v>42433</v>
      </c>
    </row>
    <row r="1394" spans="1:4" x14ac:dyDescent="0.3">
      <c r="A1394" t="s">
        <v>1362</v>
      </c>
      <c r="B1394" s="2">
        <v>35638</v>
      </c>
      <c r="C1394" t="s">
        <v>0</v>
      </c>
      <c r="D1394" s="2">
        <v>42433</v>
      </c>
    </row>
    <row r="1395" spans="1:4" x14ac:dyDescent="0.3">
      <c r="A1395" t="s">
        <v>1363</v>
      </c>
      <c r="B1395" s="2">
        <v>35679</v>
      </c>
      <c r="C1395" t="s">
        <v>0</v>
      </c>
      <c r="D1395" s="2">
        <v>42433</v>
      </c>
    </row>
    <row r="1396" spans="1:4" x14ac:dyDescent="0.3">
      <c r="A1396" t="s">
        <v>1364</v>
      </c>
      <c r="B1396" s="2">
        <v>35698</v>
      </c>
      <c r="C1396" t="s">
        <v>0</v>
      </c>
      <c r="D1396" s="2">
        <v>42433</v>
      </c>
    </row>
    <row r="1397" spans="1:4" x14ac:dyDescent="0.3">
      <c r="A1397" t="s">
        <v>1365</v>
      </c>
      <c r="B1397" s="2">
        <v>35682</v>
      </c>
      <c r="C1397" t="s">
        <v>0</v>
      </c>
      <c r="D1397" s="2">
        <v>42433</v>
      </c>
    </row>
    <row r="1398" spans="1:4" x14ac:dyDescent="0.3">
      <c r="A1398" t="s">
        <v>1366</v>
      </c>
      <c r="B1398" s="2">
        <v>35873</v>
      </c>
      <c r="C1398" t="s">
        <v>0</v>
      </c>
      <c r="D1398" s="2">
        <v>42433</v>
      </c>
    </row>
    <row r="1399" spans="1:4" x14ac:dyDescent="0.3">
      <c r="A1399" t="s">
        <v>1367</v>
      </c>
      <c r="B1399" s="2">
        <v>35652</v>
      </c>
      <c r="C1399" t="s">
        <v>0</v>
      </c>
      <c r="D1399" s="2">
        <v>42433</v>
      </c>
    </row>
    <row r="1400" spans="1:4" x14ac:dyDescent="0.3">
      <c r="A1400" t="s">
        <v>1368</v>
      </c>
      <c r="B1400" s="2">
        <v>35852</v>
      </c>
      <c r="C1400" t="s">
        <v>0</v>
      </c>
      <c r="D1400" s="2">
        <v>42433</v>
      </c>
    </row>
    <row r="1401" spans="1:4" x14ac:dyDescent="0.3">
      <c r="A1401" t="s">
        <v>1369</v>
      </c>
      <c r="B1401" s="2">
        <v>35589</v>
      </c>
      <c r="C1401" t="s">
        <v>0</v>
      </c>
      <c r="D1401" s="2">
        <v>42433</v>
      </c>
    </row>
    <row r="1402" spans="1:4" x14ac:dyDescent="0.3">
      <c r="A1402" t="s">
        <v>1370</v>
      </c>
      <c r="B1402" s="2">
        <v>35705</v>
      </c>
      <c r="C1402" t="s">
        <v>0</v>
      </c>
      <c r="D1402" s="2">
        <v>42433</v>
      </c>
    </row>
    <row r="1403" spans="1:4" x14ac:dyDescent="0.3">
      <c r="A1403" t="s">
        <v>1371</v>
      </c>
      <c r="B1403" s="2">
        <v>35606</v>
      </c>
      <c r="C1403" t="s">
        <v>0</v>
      </c>
      <c r="D1403" s="2">
        <v>42433</v>
      </c>
    </row>
    <row r="1404" spans="1:4" x14ac:dyDescent="0.3">
      <c r="A1404" t="s">
        <v>1372</v>
      </c>
      <c r="B1404" s="2">
        <v>35810</v>
      </c>
      <c r="C1404" t="s">
        <v>0</v>
      </c>
      <c r="D1404" s="2">
        <v>42433</v>
      </c>
    </row>
    <row r="1405" spans="1:4" x14ac:dyDescent="0.3">
      <c r="A1405" t="s">
        <v>1373</v>
      </c>
      <c r="B1405" s="2">
        <v>35762</v>
      </c>
      <c r="C1405" t="s">
        <v>0</v>
      </c>
      <c r="D1405" s="2">
        <v>42433</v>
      </c>
    </row>
    <row r="1406" spans="1:4" x14ac:dyDescent="0.3">
      <c r="A1406" t="s">
        <v>1374</v>
      </c>
      <c r="B1406" s="2">
        <v>35830</v>
      </c>
      <c r="C1406" t="s">
        <v>0</v>
      </c>
      <c r="D1406" s="2">
        <v>42433</v>
      </c>
    </row>
    <row r="1407" spans="1:4" x14ac:dyDescent="0.3">
      <c r="A1407" t="s">
        <v>1375</v>
      </c>
      <c r="B1407" s="2">
        <v>35843</v>
      </c>
      <c r="C1407" t="s">
        <v>0</v>
      </c>
      <c r="D1407" s="2">
        <v>42433</v>
      </c>
    </row>
    <row r="1408" spans="1:4" x14ac:dyDescent="0.3">
      <c r="A1408" t="s">
        <v>1376</v>
      </c>
      <c r="B1408" s="2">
        <v>35619</v>
      </c>
      <c r="C1408" t="s">
        <v>0</v>
      </c>
      <c r="D1408" s="2">
        <v>42433</v>
      </c>
    </row>
    <row r="1409" spans="1:4" x14ac:dyDescent="0.3">
      <c r="A1409" t="s">
        <v>1377</v>
      </c>
      <c r="B1409" s="2">
        <v>35685</v>
      </c>
      <c r="C1409" t="s">
        <v>0</v>
      </c>
      <c r="D1409" s="2">
        <v>42433</v>
      </c>
    </row>
    <row r="1410" spans="1:4" x14ac:dyDescent="0.3">
      <c r="A1410" t="s">
        <v>1378</v>
      </c>
      <c r="B1410" s="2">
        <v>35703</v>
      </c>
      <c r="C1410" t="s">
        <v>0</v>
      </c>
      <c r="D1410" s="2">
        <v>42433</v>
      </c>
    </row>
    <row r="1411" spans="1:4" x14ac:dyDescent="0.3">
      <c r="A1411" t="s">
        <v>1379</v>
      </c>
      <c r="B1411" s="2">
        <v>35581</v>
      </c>
      <c r="C1411" t="s">
        <v>0</v>
      </c>
      <c r="D1411" s="2">
        <v>42433</v>
      </c>
    </row>
    <row r="1412" spans="1:4" x14ac:dyDescent="0.3">
      <c r="A1412" t="s">
        <v>1380</v>
      </c>
      <c r="B1412" s="2">
        <v>35610</v>
      </c>
      <c r="C1412" t="s">
        <v>0</v>
      </c>
      <c r="D1412" s="2">
        <v>42433</v>
      </c>
    </row>
    <row r="1413" spans="1:4" x14ac:dyDescent="0.3">
      <c r="A1413" t="s">
        <v>1381</v>
      </c>
      <c r="B1413" s="2">
        <v>35789</v>
      </c>
      <c r="C1413" t="s">
        <v>0</v>
      </c>
      <c r="D1413" s="2">
        <v>42433</v>
      </c>
    </row>
    <row r="1414" spans="1:4" x14ac:dyDescent="0.3">
      <c r="A1414" t="s">
        <v>1382</v>
      </c>
      <c r="B1414" s="2">
        <v>35714</v>
      </c>
      <c r="C1414" t="s">
        <v>0</v>
      </c>
      <c r="D1414" s="2">
        <v>42433</v>
      </c>
    </row>
    <row r="1415" spans="1:4" x14ac:dyDescent="0.3">
      <c r="A1415" t="s">
        <v>1383</v>
      </c>
      <c r="B1415" s="2">
        <v>35607</v>
      </c>
      <c r="C1415" t="s">
        <v>0</v>
      </c>
      <c r="D1415" s="2">
        <v>42433</v>
      </c>
    </row>
    <row r="1416" spans="1:4" x14ac:dyDescent="0.3">
      <c r="A1416" t="s">
        <v>1384</v>
      </c>
      <c r="B1416" s="2">
        <v>35532</v>
      </c>
      <c r="C1416" t="s">
        <v>0</v>
      </c>
      <c r="D1416" s="2">
        <v>42433</v>
      </c>
    </row>
    <row r="1417" spans="1:4" x14ac:dyDescent="0.3">
      <c r="A1417" t="s">
        <v>1385</v>
      </c>
      <c r="B1417" s="2">
        <v>35741</v>
      </c>
      <c r="C1417" t="s">
        <v>0</v>
      </c>
      <c r="D1417" s="2">
        <v>42433</v>
      </c>
    </row>
    <row r="1418" spans="1:4" x14ac:dyDescent="0.3">
      <c r="A1418" t="s">
        <v>1386</v>
      </c>
      <c r="B1418" s="2">
        <v>35712</v>
      </c>
      <c r="C1418" t="s">
        <v>0</v>
      </c>
      <c r="D1418" s="2">
        <v>42433</v>
      </c>
    </row>
    <row r="1419" spans="1:4" x14ac:dyDescent="0.3">
      <c r="A1419" t="s">
        <v>1387</v>
      </c>
      <c r="B1419" s="2">
        <v>35762</v>
      </c>
      <c r="C1419" t="s">
        <v>0</v>
      </c>
      <c r="D1419" s="2">
        <v>42433</v>
      </c>
    </row>
    <row r="1420" spans="1:4" x14ac:dyDescent="0.3">
      <c r="A1420" t="s">
        <v>1388</v>
      </c>
      <c r="B1420" s="2">
        <v>35691</v>
      </c>
      <c r="C1420" t="s">
        <v>0</v>
      </c>
      <c r="D1420" s="2">
        <v>42433</v>
      </c>
    </row>
    <row r="1421" spans="1:4" x14ac:dyDescent="0.3">
      <c r="A1421" t="s">
        <v>1389</v>
      </c>
      <c r="B1421" s="2">
        <v>35702</v>
      </c>
      <c r="C1421" t="s">
        <v>0</v>
      </c>
      <c r="D1421" s="2">
        <v>42433</v>
      </c>
    </row>
    <row r="1422" spans="1:4" x14ac:dyDescent="0.3">
      <c r="A1422" t="s">
        <v>1390</v>
      </c>
      <c r="B1422" s="2">
        <v>35881</v>
      </c>
      <c r="C1422" t="s">
        <v>0</v>
      </c>
      <c r="D1422" s="2">
        <v>42433</v>
      </c>
    </row>
    <row r="1423" spans="1:4" x14ac:dyDescent="0.3">
      <c r="A1423" t="s">
        <v>1391</v>
      </c>
      <c r="B1423" s="2">
        <v>35728</v>
      </c>
      <c r="C1423" t="s">
        <v>0</v>
      </c>
      <c r="D1423" s="2">
        <v>42433</v>
      </c>
    </row>
    <row r="1424" spans="1:4" x14ac:dyDescent="0.3">
      <c r="A1424" t="s">
        <v>1392</v>
      </c>
      <c r="B1424" s="2">
        <v>35652</v>
      </c>
      <c r="C1424" t="s">
        <v>0</v>
      </c>
      <c r="D1424" s="2">
        <v>42433</v>
      </c>
    </row>
    <row r="1425" spans="1:4" x14ac:dyDescent="0.3">
      <c r="A1425" t="s">
        <v>1393</v>
      </c>
      <c r="B1425" s="2">
        <v>35809</v>
      </c>
      <c r="C1425" t="s">
        <v>0</v>
      </c>
      <c r="D1425" s="2">
        <v>42433</v>
      </c>
    </row>
    <row r="1426" spans="1:4" x14ac:dyDescent="0.3">
      <c r="A1426" t="s">
        <v>1394</v>
      </c>
      <c r="B1426" s="2">
        <v>35536</v>
      </c>
      <c r="C1426" t="s">
        <v>0</v>
      </c>
      <c r="D1426" s="2">
        <v>42433</v>
      </c>
    </row>
    <row r="1427" spans="1:4" x14ac:dyDescent="0.3">
      <c r="A1427" t="s">
        <v>1395</v>
      </c>
      <c r="B1427" s="2">
        <v>35708</v>
      </c>
      <c r="C1427" t="s">
        <v>0</v>
      </c>
      <c r="D1427" s="2">
        <v>42433</v>
      </c>
    </row>
    <row r="1428" spans="1:4" x14ac:dyDescent="0.3">
      <c r="A1428" t="s">
        <v>1396</v>
      </c>
      <c r="B1428" s="2">
        <v>35884</v>
      </c>
      <c r="C1428" t="s">
        <v>0</v>
      </c>
      <c r="D1428" s="2">
        <v>42433</v>
      </c>
    </row>
    <row r="1429" spans="1:4" x14ac:dyDescent="0.3">
      <c r="A1429" t="s">
        <v>1397</v>
      </c>
      <c r="B1429" s="2">
        <v>35686</v>
      </c>
      <c r="C1429" t="s">
        <v>0</v>
      </c>
      <c r="D1429" s="2">
        <v>42433</v>
      </c>
    </row>
    <row r="1430" spans="1:4" x14ac:dyDescent="0.3">
      <c r="A1430" t="s">
        <v>1398</v>
      </c>
      <c r="B1430" s="2">
        <v>35810</v>
      </c>
      <c r="C1430" t="s">
        <v>0</v>
      </c>
      <c r="D1430" s="2">
        <v>42433</v>
      </c>
    </row>
    <row r="1431" spans="1:4" x14ac:dyDescent="0.3">
      <c r="A1431" t="s">
        <v>1399</v>
      </c>
      <c r="B1431" s="2">
        <v>35700</v>
      </c>
      <c r="C1431" t="s">
        <v>0</v>
      </c>
      <c r="D1431" s="2">
        <v>42433</v>
      </c>
    </row>
    <row r="1432" spans="1:4" x14ac:dyDescent="0.3">
      <c r="A1432" t="s">
        <v>1400</v>
      </c>
      <c r="B1432" s="2">
        <v>35545</v>
      </c>
      <c r="C1432" t="s">
        <v>0</v>
      </c>
      <c r="D1432" s="2">
        <v>42433</v>
      </c>
    </row>
    <row r="1433" spans="1:4" x14ac:dyDescent="0.3">
      <c r="A1433" t="s">
        <v>1401</v>
      </c>
      <c r="B1433" s="2">
        <v>35755</v>
      </c>
      <c r="C1433" t="s">
        <v>0</v>
      </c>
      <c r="D1433" s="2">
        <v>42433</v>
      </c>
    </row>
    <row r="1434" spans="1:4" x14ac:dyDescent="0.3">
      <c r="A1434" t="s">
        <v>1402</v>
      </c>
      <c r="B1434" s="2">
        <v>35815</v>
      </c>
      <c r="C1434" t="s">
        <v>0</v>
      </c>
      <c r="D1434" s="2">
        <v>42433</v>
      </c>
    </row>
    <row r="1435" spans="1:4" x14ac:dyDescent="0.3">
      <c r="A1435" t="s">
        <v>1403</v>
      </c>
      <c r="B1435" s="2">
        <v>35654</v>
      </c>
      <c r="C1435" t="s">
        <v>0</v>
      </c>
      <c r="D1435" s="2">
        <v>42433</v>
      </c>
    </row>
    <row r="1436" spans="1:4" x14ac:dyDescent="0.3">
      <c r="A1436" t="s">
        <v>1404</v>
      </c>
      <c r="B1436" s="2">
        <v>35594</v>
      </c>
      <c r="C1436" t="s">
        <v>0</v>
      </c>
      <c r="D1436" s="2">
        <v>42433</v>
      </c>
    </row>
    <row r="1437" spans="1:4" x14ac:dyDescent="0.3">
      <c r="A1437" t="s">
        <v>1405</v>
      </c>
      <c r="B1437" s="2">
        <v>35667</v>
      </c>
      <c r="C1437" t="s">
        <v>0</v>
      </c>
      <c r="D1437" s="2">
        <v>42433</v>
      </c>
    </row>
    <row r="1438" spans="1:4" x14ac:dyDescent="0.3">
      <c r="A1438" t="s">
        <v>1406</v>
      </c>
      <c r="B1438" s="2">
        <v>35569</v>
      </c>
      <c r="C1438" t="s">
        <v>0</v>
      </c>
      <c r="D1438" s="2">
        <v>42433</v>
      </c>
    </row>
    <row r="1439" spans="1:4" x14ac:dyDescent="0.3">
      <c r="A1439" t="s">
        <v>1407</v>
      </c>
      <c r="B1439" s="2">
        <v>35786</v>
      </c>
      <c r="C1439" t="s">
        <v>0</v>
      </c>
      <c r="D1439" s="2">
        <v>42433</v>
      </c>
    </row>
    <row r="1440" spans="1:4" x14ac:dyDescent="0.3">
      <c r="A1440" t="s">
        <v>1408</v>
      </c>
      <c r="B1440" s="2">
        <v>35661</v>
      </c>
      <c r="C1440" t="s">
        <v>0</v>
      </c>
      <c r="D1440" s="2">
        <v>42433</v>
      </c>
    </row>
    <row r="1441" spans="1:4" x14ac:dyDescent="0.3">
      <c r="A1441" t="s">
        <v>1409</v>
      </c>
      <c r="B1441" s="2">
        <v>35748</v>
      </c>
      <c r="C1441" t="s">
        <v>0</v>
      </c>
      <c r="D1441" s="2">
        <v>42433</v>
      </c>
    </row>
    <row r="1442" spans="1:4" x14ac:dyDescent="0.3">
      <c r="A1442" t="s">
        <v>1410</v>
      </c>
      <c r="B1442" s="2">
        <v>35872</v>
      </c>
      <c r="C1442" t="s">
        <v>0</v>
      </c>
      <c r="D1442" s="2">
        <v>42433</v>
      </c>
    </row>
    <row r="1443" spans="1:4" x14ac:dyDescent="0.3">
      <c r="A1443" t="s">
        <v>1411</v>
      </c>
      <c r="B1443" s="2">
        <v>35558</v>
      </c>
      <c r="C1443" t="s">
        <v>0</v>
      </c>
      <c r="D1443" s="2">
        <v>42433</v>
      </c>
    </row>
    <row r="1444" spans="1:4" x14ac:dyDescent="0.3">
      <c r="A1444" t="s">
        <v>1412</v>
      </c>
      <c r="B1444" s="2">
        <v>35605</v>
      </c>
      <c r="C1444" t="s">
        <v>0</v>
      </c>
      <c r="D1444" s="2">
        <v>42433</v>
      </c>
    </row>
    <row r="1445" spans="1:4" x14ac:dyDescent="0.3">
      <c r="A1445" t="s">
        <v>1413</v>
      </c>
      <c r="B1445" s="2">
        <v>35746</v>
      </c>
      <c r="C1445" t="s">
        <v>1</v>
      </c>
      <c r="D1445" s="2">
        <v>42433</v>
      </c>
    </row>
    <row r="1446" spans="1:4" x14ac:dyDescent="0.3">
      <c r="A1446" t="s">
        <v>1414</v>
      </c>
      <c r="B1446" s="2">
        <v>35841</v>
      </c>
      <c r="C1446" t="s">
        <v>1</v>
      </c>
      <c r="D1446" s="2">
        <v>42433</v>
      </c>
    </row>
    <row r="1447" spans="1:4" x14ac:dyDescent="0.3">
      <c r="A1447" t="s">
        <v>1415</v>
      </c>
      <c r="B1447" s="2">
        <v>35614</v>
      </c>
      <c r="C1447" t="s">
        <v>1</v>
      </c>
      <c r="D1447" s="2">
        <v>42433</v>
      </c>
    </row>
    <row r="1448" spans="1:4" x14ac:dyDescent="0.3">
      <c r="A1448" t="s">
        <v>1416</v>
      </c>
      <c r="B1448" s="2">
        <v>35759</v>
      </c>
      <c r="C1448" t="s">
        <v>1</v>
      </c>
      <c r="D1448" s="2">
        <v>42433</v>
      </c>
    </row>
    <row r="1449" spans="1:4" x14ac:dyDescent="0.3">
      <c r="A1449" t="s">
        <v>1417</v>
      </c>
      <c r="B1449" s="2">
        <v>35615</v>
      </c>
      <c r="C1449" t="s">
        <v>1</v>
      </c>
      <c r="D1449" s="2">
        <v>42433</v>
      </c>
    </row>
    <row r="1450" spans="1:4" x14ac:dyDescent="0.3">
      <c r="A1450" t="s">
        <v>1418</v>
      </c>
      <c r="B1450" s="2">
        <v>35764</v>
      </c>
      <c r="C1450" t="s">
        <v>1</v>
      </c>
      <c r="D1450" s="2">
        <v>42433</v>
      </c>
    </row>
    <row r="1451" spans="1:4" x14ac:dyDescent="0.3">
      <c r="A1451" t="s">
        <v>1419</v>
      </c>
      <c r="B1451" s="2">
        <v>35802</v>
      </c>
      <c r="C1451" t="s">
        <v>1</v>
      </c>
      <c r="D1451" s="2">
        <v>42433</v>
      </c>
    </row>
    <row r="1452" spans="1:4" x14ac:dyDescent="0.3">
      <c r="A1452" t="s">
        <v>1420</v>
      </c>
      <c r="B1452" s="2">
        <v>35626</v>
      </c>
      <c r="C1452" t="s">
        <v>1</v>
      </c>
      <c r="D1452" s="2">
        <v>42433</v>
      </c>
    </row>
    <row r="1453" spans="1:4" x14ac:dyDescent="0.3">
      <c r="A1453" t="s">
        <v>1421</v>
      </c>
      <c r="B1453" s="2">
        <v>35606</v>
      </c>
      <c r="C1453" t="s">
        <v>1</v>
      </c>
      <c r="D1453" s="2">
        <v>42433</v>
      </c>
    </row>
    <row r="1454" spans="1:4" x14ac:dyDescent="0.3">
      <c r="A1454" t="s">
        <v>1422</v>
      </c>
      <c r="B1454" s="2">
        <v>35625</v>
      </c>
      <c r="C1454" t="s">
        <v>1</v>
      </c>
      <c r="D1454" s="2">
        <v>42433</v>
      </c>
    </row>
    <row r="1455" spans="1:4" x14ac:dyDescent="0.3">
      <c r="A1455" t="s">
        <v>1423</v>
      </c>
      <c r="B1455" s="2">
        <v>35675</v>
      </c>
      <c r="C1455" t="s">
        <v>1</v>
      </c>
      <c r="D1455" s="2">
        <v>42433</v>
      </c>
    </row>
    <row r="1456" spans="1:4" x14ac:dyDescent="0.3">
      <c r="A1456" t="s">
        <v>1424</v>
      </c>
      <c r="B1456" s="2">
        <v>35753</v>
      </c>
      <c r="C1456" t="s">
        <v>1</v>
      </c>
      <c r="D1456" s="2">
        <v>42433</v>
      </c>
    </row>
    <row r="1457" spans="1:4" x14ac:dyDescent="0.3">
      <c r="A1457" t="s">
        <v>1425</v>
      </c>
      <c r="B1457" s="2">
        <v>35885</v>
      </c>
      <c r="C1457" t="s">
        <v>1</v>
      </c>
      <c r="D1457" s="2">
        <v>42433</v>
      </c>
    </row>
    <row r="1458" spans="1:4" x14ac:dyDescent="0.3">
      <c r="A1458" t="s">
        <v>1426</v>
      </c>
      <c r="B1458" s="2">
        <v>35828</v>
      </c>
      <c r="C1458" t="s">
        <v>1</v>
      </c>
      <c r="D1458" s="2">
        <v>42433</v>
      </c>
    </row>
    <row r="1459" spans="1:4" x14ac:dyDescent="0.3">
      <c r="A1459" t="s">
        <v>1427</v>
      </c>
      <c r="B1459" s="2">
        <v>35698</v>
      </c>
      <c r="C1459" t="s">
        <v>1</v>
      </c>
      <c r="D1459" s="2">
        <v>42433</v>
      </c>
    </row>
    <row r="1460" spans="1:4" x14ac:dyDescent="0.3">
      <c r="A1460" t="s">
        <v>2158</v>
      </c>
      <c r="B1460" s="2">
        <v>35552</v>
      </c>
      <c r="C1460" t="s">
        <v>1</v>
      </c>
      <c r="D1460" s="2">
        <v>42433</v>
      </c>
    </row>
    <row r="1461" spans="1:4" x14ac:dyDescent="0.3">
      <c r="A1461" t="s">
        <v>1428</v>
      </c>
      <c r="B1461" s="2">
        <v>35555</v>
      </c>
      <c r="C1461" t="s">
        <v>1</v>
      </c>
      <c r="D1461" s="2">
        <v>42433</v>
      </c>
    </row>
    <row r="1462" spans="1:4" x14ac:dyDescent="0.3">
      <c r="A1462" t="s">
        <v>1429</v>
      </c>
      <c r="B1462" s="2">
        <v>35652</v>
      </c>
      <c r="C1462" t="s">
        <v>1</v>
      </c>
      <c r="D1462" s="2">
        <v>42433</v>
      </c>
    </row>
    <row r="1463" spans="1:4" x14ac:dyDescent="0.3">
      <c r="A1463" t="s">
        <v>1430</v>
      </c>
      <c r="B1463" s="2">
        <v>35811</v>
      </c>
      <c r="C1463" t="s">
        <v>1</v>
      </c>
      <c r="D1463" s="2">
        <v>42433</v>
      </c>
    </row>
    <row r="1464" spans="1:4" x14ac:dyDescent="0.3">
      <c r="A1464" t="s">
        <v>1431</v>
      </c>
      <c r="B1464" s="2">
        <v>35613</v>
      </c>
      <c r="C1464" t="s">
        <v>1</v>
      </c>
      <c r="D1464" s="2">
        <v>42433</v>
      </c>
    </row>
    <row r="1465" spans="1:4" x14ac:dyDescent="0.3">
      <c r="A1465" t="s">
        <v>1432</v>
      </c>
      <c r="B1465" s="2">
        <v>35708</v>
      </c>
      <c r="C1465" t="s">
        <v>1</v>
      </c>
      <c r="D1465" s="2">
        <v>42433</v>
      </c>
    </row>
    <row r="1466" spans="1:4" x14ac:dyDescent="0.3">
      <c r="A1466" t="s">
        <v>1433</v>
      </c>
      <c r="B1466" s="2">
        <v>35670</v>
      </c>
      <c r="C1466" t="s">
        <v>1</v>
      </c>
      <c r="D1466" s="2">
        <v>42433</v>
      </c>
    </row>
    <row r="1467" spans="1:4" x14ac:dyDescent="0.3">
      <c r="A1467" t="s">
        <v>1434</v>
      </c>
      <c r="B1467" s="2">
        <v>35688</v>
      </c>
      <c r="C1467" t="s">
        <v>1</v>
      </c>
      <c r="D1467" s="2">
        <v>42433</v>
      </c>
    </row>
    <row r="1468" spans="1:4" x14ac:dyDescent="0.3">
      <c r="A1468" t="s">
        <v>1435</v>
      </c>
      <c r="B1468" s="2">
        <v>35780</v>
      </c>
      <c r="C1468" t="s">
        <v>1</v>
      </c>
      <c r="D1468" s="2">
        <v>42433</v>
      </c>
    </row>
    <row r="1469" spans="1:4" x14ac:dyDescent="0.3">
      <c r="A1469" t="s">
        <v>1436</v>
      </c>
      <c r="B1469" s="2">
        <v>35551</v>
      </c>
      <c r="C1469" t="s">
        <v>1</v>
      </c>
      <c r="D1469" s="2">
        <v>42433</v>
      </c>
    </row>
    <row r="1470" spans="1:4" x14ac:dyDescent="0.3">
      <c r="A1470" t="s">
        <v>1437</v>
      </c>
      <c r="B1470" s="2">
        <v>35651</v>
      </c>
      <c r="C1470" t="s">
        <v>1</v>
      </c>
      <c r="D1470" s="2">
        <v>42433</v>
      </c>
    </row>
    <row r="1471" spans="1:4" x14ac:dyDescent="0.3">
      <c r="A1471" t="s">
        <v>1438</v>
      </c>
      <c r="B1471" s="2">
        <v>35752</v>
      </c>
      <c r="C1471" t="s">
        <v>1</v>
      </c>
      <c r="D1471" s="2">
        <v>42433</v>
      </c>
    </row>
    <row r="1472" spans="1:4" x14ac:dyDescent="0.3">
      <c r="A1472" t="s">
        <v>1439</v>
      </c>
      <c r="B1472" s="2">
        <v>35845</v>
      </c>
      <c r="C1472" t="s">
        <v>1</v>
      </c>
      <c r="D1472" s="2">
        <v>42433</v>
      </c>
    </row>
    <row r="1473" spans="1:4" x14ac:dyDescent="0.3">
      <c r="A1473" t="s">
        <v>1440</v>
      </c>
      <c r="B1473" s="2">
        <v>35606</v>
      </c>
      <c r="C1473" t="s">
        <v>1</v>
      </c>
      <c r="D1473" s="2">
        <v>42433</v>
      </c>
    </row>
    <row r="1474" spans="1:4" x14ac:dyDescent="0.3">
      <c r="A1474" t="s">
        <v>1441</v>
      </c>
      <c r="B1474" s="2">
        <v>35571</v>
      </c>
      <c r="C1474" t="s">
        <v>1</v>
      </c>
      <c r="D1474" s="2">
        <v>42433</v>
      </c>
    </row>
    <row r="1475" spans="1:4" x14ac:dyDescent="0.3">
      <c r="A1475" t="s">
        <v>1442</v>
      </c>
      <c r="B1475" s="2">
        <v>35735</v>
      </c>
      <c r="C1475" t="s">
        <v>1</v>
      </c>
      <c r="D1475" s="2">
        <v>42433</v>
      </c>
    </row>
    <row r="1476" spans="1:4" x14ac:dyDescent="0.3">
      <c r="A1476" t="s">
        <v>1443</v>
      </c>
      <c r="B1476" s="2">
        <v>35588</v>
      </c>
      <c r="C1476" t="s">
        <v>1</v>
      </c>
      <c r="D1476" s="2">
        <v>42433</v>
      </c>
    </row>
    <row r="1477" spans="1:4" x14ac:dyDescent="0.3">
      <c r="A1477" t="s">
        <v>1444</v>
      </c>
      <c r="B1477" s="2">
        <v>35874</v>
      </c>
      <c r="C1477" t="s">
        <v>1</v>
      </c>
      <c r="D1477" s="2">
        <v>42433</v>
      </c>
    </row>
    <row r="1478" spans="1:4" x14ac:dyDescent="0.3">
      <c r="A1478" t="s">
        <v>1445</v>
      </c>
      <c r="B1478" s="2">
        <v>35555</v>
      </c>
      <c r="C1478" t="s">
        <v>1</v>
      </c>
      <c r="D1478" s="2">
        <v>42433</v>
      </c>
    </row>
    <row r="1479" spans="1:4" x14ac:dyDescent="0.3">
      <c r="A1479" t="s">
        <v>1446</v>
      </c>
      <c r="B1479" s="2">
        <v>35684</v>
      </c>
      <c r="C1479" t="s">
        <v>1</v>
      </c>
      <c r="D1479" s="2">
        <v>42433</v>
      </c>
    </row>
    <row r="1480" spans="1:4" x14ac:dyDescent="0.3">
      <c r="A1480" t="s">
        <v>1447</v>
      </c>
      <c r="B1480" s="2">
        <v>35789</v>
      </c>
      <c r="C1480" t="s">
        <v>1</v>
      </c>
      <c r="D1480" s="2">
        <v>42433</v>
      </c>
    </row>
    <row r="1481" spans="1:4" x14ac:dyDescent="0.3">
      <c r="A1481" t="s">
        <v>1448</v>
      </c>
      <c r="B1481" s="2">
        <v>35813</v>
      </c>
      <c r="C1481" t="s">
        <v>1</v>
      </c>
      <c r="D1481" s="2">
        <v>42433</v>
      </c>
    </row>
    <row r="1482" spans="1:4" x14ac:dyDescent="0.3">
      <c r="A1482" t="s">
        <v>1449</v>
      </c>
      <c r="B1482" s="2">
        <v>35851</v>
      </c>
      <c r="C1482" t="s">
        <v>1</v>
      </c>
      <c r="D1482" s="2">
        <v>42433</v>
      </c>
    </row>
    <row r="1483" spans="1:4" x14ac:dyDescent="0.3">
      <c r="A1483" t="s">
        <v>1450</v>
      </c>
      <c r="B1483" s="2">
        <v>35775</v>
      </c>
      <c r="C1483" t="s">
        <v>1</v>
      </c>
      <c r="D1483" s="2">
        <v>42433</v>
      </c>
    </row>
    <row r="1484" spans="1:4" x14ac:dyDescent="0.3">
      <c r="A1484" t="s">
        <v>1451</v>
      </c>
      <c r="B1484" s="2">
        <v>35566</v>
      </c>
      <c r="C1484" t="s">
        <v>1</v>
      </c>
      <c r="D1484" s="2">
        <v>42433</v>
      </c>
    </row>
    <row r="1485" spans="1:4" x14ac:dyDescent="0.3">
      <c r="A1485" t="s">
        <v>1452</v>
      </c>
      <c r="B1485" s="2">
        <v>35880</v>
      </c>
      <c r="C1485" t="s">
        <v>1</v>
      </c>
      <c r="D1485" s="2">
        <v>42433</v>
      </c>
    </row>
    <row r="1486" spans="1:4" x14ac:dyDescent="0.3">
      <c r="A1486" t="s">
        <v>1453</v>
      </c>
      <c r="B1486" s="2">
        <v>35822</v>
      </c>
      <c r="C1486" t="s">
        <v>1</v>
      </c>
      <c r="D1486" s="2">
        <v>42433</v>
      </c>
    </row>
    <row r="1487" spans="1:4" x14ac:dyDescent="0.3">
      <c r="A1487" t="s">
        <v>1454</v>
      </c>
      <c r="B1487" s="2">
        <v>35732</v>
      </c>
      <c r="C1487" t="s">
        <v>1</v>
      </c>
      <c r="D1487" s="2">
        <v>42433</v>
      </c>
    </row>
    <row r="1488" spans="1:4" x14ac:dyDescent="0.3">
      <c r="A1488" t="s">
        <v>1455</v>
      </c>
      <c r="B1488" s="2">
        <v>35822</v>
      </c>
      <c r="C1488" t="s">
        <v>1</v>
      </c>
      <c r="D1488" s="2">
        <v>42433</v>
      </c>
    </row>
    <row r="1489" spans="1:4" x14ac:dyDescent="0.3">
      <c r="A1489" t="s">
        <v>1456</v>
      </c>
      <c r="B1489" s="2">
        <v>35760</v>
      </c>
      <c r="C1489" t="s">
        <v>1</v>
      </c>
      <c r="D1489" s="2">
        <v>42433</v>
      </c>
    </row>
    <row r="1490" spans="1:4" x14ac:dyDescent="0.3">
      <c r="A1490" t="s">
        <v>1457</v>
      </c>
      <c r="B1490" s="2">
        <v>35869</v>
      </c>
      <c r="C1490" t="s">
        <v>1</v>
      </c>
      <c r="D1490" s="2">
        <v>42433</v>
      </c>
    </row>
    <row r="1491" spans="1:4" x14ac:dyDescent="0.3">
      <c r="A1491" t="s">
        <v>1458</v>
      </c>
      <c r="B1491" s="2">
        <v>35685</v>
      </c>
      <c r="C1491" t="s">
        <v>1</v>
      </c>
      <c r="D1491" s="2">
        <v>42433</v>
      </c>
    </row>
    <row r="1492" spans="1:4" x14ac:dyDescent="0.3">
      <c r="A1492" t="s">
        <v>1459</v>
      </c>
      <c r="B1492" s="2">
        <v>35826</v>
      </c>
      <c r="C1492" t="s">
        <v>1</v>
      </c>
      <c r="D1492" s="2">
        <v>42433</v>
      </c>
    </row>
    <row r="1493" spans="1:4" x14ac:dyDescent="0.3">
      <c r="A1493" t="s">
        <v>1460</v>
      </c>
      <c r="B1493" s="2">
        <v>35631</v>
      </c>
      <c r="C1493" t="s">
        <v>1</v>
      </c>
      <c r="D1493" s="2">
        <v>42433</v>
      </c>
    </row>
    <row r="1494" spans="1:4" x14ac:dyDescent="0.3">
      <c r="A1494" t="s">
        <v>1461</v>
      </c>
      <c r="B1494" s="2">
        <v>35868</v>
      </c>
      <c r="C1494" t="s">
        <v>1</v>
      </c>
      <c r="D1494" s="2">
        <v>42433</v>
      </c>
    </row>
    <row r="1495" spans="1:4" x14ac:dyDescent="0.3">
      <c r="A1495" t="s">
        <v>1462</v>
      </c>
      <c r="B1495" s="2">
        <v>35669</v>
      </c>
      <c r="C1495" t="s">
        <v>1</v>
      </c>
      <c r="D1495" s="2">
        <v>42433</v>
      </c>
    </row>
    <row r="1496" spans="1:4" x14ac:dyDescent="0.3">
      <c r="A1496" t="s">
        <v>1463</v>
      </c>
      <c r="B1496" s="2">
        <v>35623</v>
      </c>
      <c r="C1496" t="s">
        <v>1</v>
      </c>
      <c r="D1496" s="2">
        <v>42433</v>
      </c>
    </row>
    <row r="1497" spans="1:4" x14ac:dyDescent="0.3">
      <c r="A1497" t="s">
        <v>1464</v>
      </c>
      <c r="B1497" s="2">
        <v>35810</v>
      </c>
      <c r="C1497" t="s">
        <v>1</v>
      </c>
      <c r="D1497" s="2">
        <v>42433</v>
      </c>
    </row>
    <row r="1498" spans="1:4" x14ac:dyDescent="0.3">
      <c r="A1498" t="s">
        <v>1465</v>
      </c>
      <c r="B1498" s="2">
        <v>35587</v>
      </c>
      <c r="C1498" t="s">
        <v>1</v>
      </c>
      <c r="D1498" s="2">
        <v>42433</v>
      </c>
    </row>
    <row r="1499" spans="1:4" x14ac:dyDescent="0.3">
      <c r="A1499" t="s">
        <v>1466</v>
      </c>
      <c r="B1499" s="2">
        <v>35790</v>
      </c>
      <c r="C1499" t="s">
        <v>1</v>
      </c>
      <c r="D1499" s="2">
        <v>42433</v>
      </c>
    </row>
    <row r="1500" spans="1:4" x14ac:dyDescent="0.3">
      <c r="A1500" t="s">
        <v>1467</v>
      </c>
      <c r="B1500" s="2">
        <v>35864</v>
      </c>
      <c r="C1500" t="s">
        <v>1</v>
      </c>
      <c r="D1500" s="2">
        <v>42433</v>
      </c>
    </row>
    <row r="1501" spans="1:4" x14ac:dyDescent="0.3">
      <c r="A1501" t="s">
        <v>1468</v>
      </c>
      <c r="B1501" s="2">
        <v>35545</v>
      </c>
      <c r="C1501" t="s">
        <v>1</v>
      </c>
      <c r="D1501" s="2">
        <v>42433</v>
      </c>
    </row>
    <row r="1502" spans="1:4" x14ac:dyDescent="0.3">
      <c r="A1502" t="s">
        <v>1469</v>
      </c>
      <c r="B1502" s="2">
        <v>35729</v>
      </c>
      <c r="C1502" t="s">
        <v>1</v>
      </c>
      <c r="D1502" s="2">
        <v>42433</v>
      </c>
    </row>
    <row r="1503" spans="1:4" x14ac:dyDescent="0.3">
      <c r="A1503" t="s">
        <v>1470</v>
      </c>
      <c r="B1503" s="2">
        <v>35790</v>
      </c>
      <c r="C1503" t="s">
        <v>1</v>
      </c>
      <c r="D1503" s="2">
        <v>42433</v>
      </c>
    </row>
    <row r="1504" spans="1:4" x14ac:dyDescent="0.3">
      <c r="A1504" t="s">
        <v>1471</v>
      </c>
      <c r="B1504" s="2">
        <v>35552</v>
      </c>
      <c r="C1504" t="s">
        <v>1</v>
      </c>
      <c r="D1504" s="2">
        <v>42433</v>
      </c>
    </row>
    <row r="1505" spans="1:4" x14ac:dyDescent="0.3">
      <c r="A1505" t="s">
        <v>1472</v>
      </c>
      <c r="B1505" s="2">
        <v>35788</v>
      </c>
      <c r="C1505" t="s">
        <v>1</v>
      </c>
      <c r="D1505" s="2">
        <v>42433</v>
      </c>
    </row>
    <row r="1506" spans="1:4" x14ac:dyDescent="0.3">
      <c r="A1506" t="s">
        <v>1473</v>
      </c>
      <c r="B1506" s="2">
        <v>35633</v>
      </c>
      <c r="C1506" t="s">
        <v>1</v>
      </c>
      <c r="D1506" s="2">
        <v>42433</v>
      </c>
    </row>
    <row r="1507" spans="1:4" x14ac:dyDescent="0.3">
      <c r="A1507" t="s">
        <v>1474</v>
      </c>
      <c r="B1507" s="2">
        <v>35767</v>
      </c>
      <c r="C1507" t="s">
        <v>1</v>
      </c>
      <c r="D1507" s="2">
        <v>42433</v>
      </c>
    </row>
    <row r="1508" spans="1:4" x14ac:dyDescent="0.3">
      <c r="A1508" t="s">
        <v>1475</v>
      </c>
      <c r="B1508" s="2">
        <v>35534</v>
      </c>
      <c r="C1508" t="s">
        <v>1</v>
      </c>
      <c r="D1508" s="2">
        <v>42433</v>
      </c>
    </row>
    <row r="1509" spans="1:4" x14ac:dyDescent="0.3">
      <c r="A1509" t="s">
        <v>1476</v>
      </c>
      <c r="B1509" s="2">
        <v>35662</v>
      </c>
      <c r="C1509" t="s">
        <v>1</v>
      </c>
      <c r="D1509" s="2">
        <v>42433</v>
      </c>
    </row>
    <row r="1510" spans="1:4" x14ac:dyDescent="0.3">
      <c r="A1510" t="s">
        <v>1477</v>
      </c>
      <c r="B1510" s="2">
        <v>35554</v>
      </c>
      <c r="C1510" t="s">
        <v>1</v>
      </c>
      <c r="D1510" s="2">
        <v>42433</v>
      </c>
    </row>
    <row r="1511" spans="1:4" x14ac:dyDescent="0.3">
      <c r="A1511" t="s">
        <v>1478</v>
      </c>
      <c r="B1511" s="2">
        <v>35661</v>
      </c>
      <c r="C1511" t="s">
        <v>1</v>
      </c>
      <c r="D1511" s="2">
        <v>42433</v>
      </c>
    </row>
    <row r="1512" spans="1:4" x14ac:dyDescent="0.3">
      <c r="A1512" t="s">
        <v>1479</v>
      </c>
      <c r="B1512" s="2">
        <v>35633</v>
      </c>
      <c r="C1512" t="s">
        <v>1</v>
      </c>
      <c r="D1512" s="2">
        <v>42433</v>
      </c>
    </row>
    <row r="1513" spans="1:4" x14ac:dyDescent="0.3">
      <c r="A1513" t="s">
        <v>1480</v>
      </c>
      <c r="B1513" s="2">
        <v>35564</v>
      </c>
      <c r="C1513" t="s">
        <v>1</v>
      </c>
      <c r="D1513" s="2">
        <v>42433</v>
      </c>
    </row>
    <row r="1514" spans="1:4" x14ac:dyDescent="0.3">
      <c r="A1514" t="s">
        <v>1481</v>
      </c>
      <c r="B1514" s="2">
        <v>35555</v>
      </c>
      <c r="C1514" t="s">
        <v>1</v>
      </c>
      <c r="D1514" s="2">
        <v>42433</v>
      </c>
    </row>
    <row r="1515" spans="1:4" x14ac:dyDescent="0.3">
      <c r="A1515" t="s">
        <v>1482</v>
      </c>
      <c r="B1515" s="2">
        <v>35828</v>
      </c>
      <c r="C1515" t="s">
        <v>1</v>
      </c>
      <c r="D1515" s="2">
        <v>42433</v>
      </c>
    </row>
    <row r="1516" spans="1:4" x14ac:dyDescent="0.3">
      <c r="A1516" t="s">
        <v>1483</v>
      </c>
      <c r="B1516" s="2">
        <v>35884</v>
      </c>
      <c r="C1516" t="s">
        <v>1</v>
      </c>
      <c r="D1516" s="2">
        <v>42433</v>
      </c>
    </row>
    <row r="1517" spans="1:4" x14ac:dyDescent="0.3">
      <c r="A1517" t="s">
        <v>1484</v>
      </c>
      <c r="B1517" s="2">
        <v>35847</v>
      </c>
      <c r="C1517" t="s">
        <v>1</v>
      </c>
      <c r="D1517" s="2">
        <v>42433</v>
      </c>
    </row>
    <row r="1518" spans="1:4" x14ac:dyDescent="0.3">
      <c r="A1518" t="s">
        <v>1485</v>
      </c>
      <c r="B1518" s="2">
        <v>35644</v>
      </c>
      <c r="C1518" t="s">
        <v>1</v>
      </c>
      <c r="D1518" s="2">
        <v>42433</v>
      </c>
    </row>
    <row r="1519" spans="1:4" x14ac:dyDescent="0.3">
      <c r="A1519" t="s">
        <v>1486</v>
      </c>
      <c r="B1519" s="2">
        <v>35818</v>
      </c>
      <c r="C1519" t="s">
        <v>1</v>
      </c>
      <c r="D1519" s="2">
        <v>42433</v>
      </c>
    </row>
    <row r="1520" spans="1:4" x14ac:dyDescent="0.3">
      <c r="A1520" t="s">
        <v>1487</v>
      </c>
      <c r="B1520" s="2">
        <v>35573</v>
      </c>
      <c r="C1520" t="s">
        <v>1</v>
      </c>
      <c r="D1520" s="2">
        <v>42433</v>
      </c>
    </row>
    <row r="1521" spans="1:4" x14ac:dyDescent="0.3">
      <c r="A1521" t="s">
        <v>1488</v>
      </c>
      <c r="B1521" s="2">
        <v>35825</v>
      </c>
      <c r="C1521" t="s">
        <v>1</v>
      </c>
      <c r="D1521" s="2">
        <v>42433</v>
      </c>
    </row>
    <row r="1522" spans="1:4" x14ac:dyDescent="0.3">
      <c r="A1522" t="s">
        <v>1489</v>
      </c>
      <c r="B1522" s="2">
        <v>35848</v>
      </c>
      <c r="C1522" t="s">
        <v>1</v>
      </c>
      <c r="D1522" s="2">
        <v>42433</v>
      </c>
    </row>
    <row r="1523" spans="1:4" x14ac:dyDescent="0.3">
      <c r="A1523" t="s">
        <v>1490</v>
      </c>
      <c r="B1523" s="2">
        <v>35653</v>
      </c>
      <c r="C1523" t="s">
        <v>1</v>
      </c>
      <c r="D1523" s="2">
        <v>42433</v>
      </c>
    </row>
    <row r="1524" spans="1:4" x14ac:dyDescent="0.3">
      <c r="A1524" t="s">
        <v>1491</v>
      </c>
      <c r="B1524" s="2">
        <v>35854</v>
      </c>
      <c r="C1524" t="s">
        <v>1</v>
      </c>
      <c r="D1524" s="2">
        <v>42433</v>
      </c>
    </row>
    <row r="1525" spans="1:4" x14ac:dyDescent="0.3">
      <c r="A1525" t="s">
        <v>1492</v>
      </c>
      <c r="B1525" s="2">
        <v>35859</v>
      </c>
      <c r="C1525" t="s">
        <v>1</v>
      </c>
      <c r="D1525" s="2">
        <v>42433</v>
      </c>
    </row>
    <row r="1526" spans="1:4" x14ac:dyDescent="0.3">
      <c r="A1526" t="s">
        <v>1493</v>
      </c>
      <c r="B1526" s="2">
        <v>35649</v>
      </c>
      <c r="C1526" t="s">
        <v>1</v>
      </c>
      <c r="D1526" s="2">
        <v>42433</v>
      </c>
    </row>
    <row r="1527" spans="1:4" x14ac:dyDescent="0.3">
      <c r="A1527" t="s">
        <v>1494</v>
      </c>
      <c r="B1527" s="2">
        <v>35850</v>
      </c>
      <c r="C1527" t="s">
        <v>1</v>
      </c>
      <c r="D1527" s="2">
        <v>42433</v>
      </c>
    </row>
    <row r="1528" spans="1:4" x14ac:dyDescent="0.3">
      <c r="A1528" t="s">
        <v>1495</v>
      </c>
      <c r="B1528" s="2">
        <v>35790</v>
      </c>
      <c r="C1528" t="s">
        <v>1</v>
      </c>
      <c r="D1528" s="2">
        <v>42433</v>
      </c>
    </row>
    <row r="1529" spans="1:4" x14ac:dyDescent="0.3">
      <c r="A1529" t="s">
        <v>1496</v>
      </c>
      <c r="B1529" s="2">
        <v>35661</v>
      </c>
      <c r="C1529" t="s">
        <v>1</v>
      </c>
      <c r="D1529" s="2">
        <v>42433</v>
      </c>
    </row>
    <row r="1530" spans="1:4" x14ac:dyDescent="0.3">
      <c r="A1530" t="s">
        <v>1497</v>
      </c>
      <c r="B1530" s="2">
        <v>35523</v>
      </c>
      <c r="C1530" t="s">
        <v>1</v>
      </c>
      <c r="D1530" s="2">
        <v>42433</v>
      </c>
    </row>
    <row r="1531" spans="1:4" x14ac:dyDescent="0.3">
      <c r="A1531" t="s">
        <v>1498</v>
      </c>
      <c r="B1531" s="2">
        <v>35637</v>
      </c>
      <c r="C1531" t="s">
        <v>1</v>
      </c>
      <c r="D1531" s="2">
        <v>42433</v>
      </c>
    </row>
    <row r="1532" spans="1:4" x14ac:dyDescent="0.3">
      <c r="A1532" t="s">
        <v>1499</v>
      </c>
      <c r="B1532" s="2">
        <v>35627</v>
      </c>
      <c r="C1532" t="s">
        <v>1</v>
      </c>
      <c r="D1532" s="2">
        <v>42433</v>
      </c>
    </row>
    <row r="1533" spans="1:4" x14ac:dyDescent="0.3">
      <c r="A1533" t="s">
        <v>1500</v>
      </c>
      <c r="B1533" s="2">
        <v>35789</v>
      </c>
      <c r="C1533" t="s">
        <v>1</v>
      </c>
      <c r="D1533" s="2">
        <v>42433</v>
      </c>
    </row>
    <row r="1534" spans="1:4" x14ac:dyDescent="0.3">
      <c r="A1534" t="s">
        <v>1501</v>
      </c>
      <c r="B1534" s="2">
        <v>35662</v>
      </c>
      <c r="C1534" t="s">
        <v>1</v>
      </c>
      <c r="D1534" s="2">
        <v>42433</v>
      </c>
    </row>
    <row r="1535" spans="1:4" x14ac:dyDescent="0.3">
      <c r="A1535" t="s">
        <v>1502</v>
      </c>
      <c r="B1535" s="2">
        <v>35751</v>
      </c>
      <c r="C1535" t="s">
        <v>1</v>
      </c>
      <c r="D1535" s="2">
        <v>42433</v>
      </c>
    </row>
    <row r="1536" spans="1:4" x14ac:dyDescent="0.3">
      <c r="A1536" t="s">
        <v>1503</v>
      </c>
      <c r="B1536" s="2">
        <v>35933</v>
      </c>
      <c r="C1536" t="s">
        <v>0</v>
      </c>
      <c r="D1536" s="2">
        <v>42797</v>
      </c>
    </row>
    <row r="1537" spans="1:4" x14ac:dyDescent="0.3">
      <c r="A1537" t="s">
        <v>1504</v>
      </c>
      <c r="B1537" s="2">
        <v>36112</v>
      </c>
      <c r="C1537" t="s">
        <v>0</v>
      </c>
      <c r="D1537" s="2">
        <v>42797</v>
      </c>
    </row>
    <row r="1538" spans="1:4" x14ac:dyDescent="0.3">
      <c r="A1538" t="s">
        <v>1505</v>
      </c>
      <c r="B1538" s="2">
        <v>36001</v>
      </c>
      <c r="C1538" t="s">
        <v>0</v>
      </c>
      <c r="D1538" s="2">
        <v>42797</v>
      </c>
    </row>
    <row r="1539" spans="1:4" x14ac:dyDescent="0.3">
      <c r="A1539" t="s">
        <v>1506</v>
      </c>
      <c r="B1539" s="2">
        <v>36213</v>
      </c>
      <c r="C1539" t="s">
        <v>0</v>
      </c>
      <c r="D1539" s="2">
        <v>42797</v>
      </c>
    </row>
    <row r="1540" spans="1:4" x14ac:dyDescent="0.3">
      <c r="A1540" t="s">
        <v>1507</v>
      </c>
      <c r="B1540" s="2">
        <v>35970</v>
      </c>
      <c r="C1540" t="s">
        <v>0</v>
      </c>
      <c r="D1540" s="2">
        <v>42797</v>
      </c>
    </row>
    <row r="1541" spans="1:4" x14ac:dyDescent="0.3">
      <c r="A1541" t="s">
        <v>1508</v>
      </c>
      <c r="B1541" s="2">
        <v>35890</v>
      </c>
      <c r="C1541" t="s">
        <v>0</v>
      </c>
      <c r="D1541" s="2">
        <v>42797</v>
      </c>
    </row>
    <row r="1542" spans="1:4" x14ac:dyDescent="0.3">
      <c r="A1542" t="s">
        <v>1509</v>
      </c>
      <c r="B1542" s="2">
        <v>36067</v>
      </c>
      <c r="C1542" t="s">
        <v>0</v>
      </c>
      <c r="D1542" s="2">
        <v>42797</v>
      </c>
    </row>
    <row r="1543" spans="1:4" x14ac:dyDescent="0.3">
      <c r="A1543" t="s">
        <v>1510</v>
      </c>
      <c r="B1543" s="2">
        <v>36076</v>
      </c>
      <c r="C1543" t="s">
        <v>0</v>
      </c>
      <c r="D1543" s="2">
        <v>42797</v>
      </c>
    </row>
    <row r="1544" spans="1:4" x14ac:dyDescent="0.3">
      <c r="A1544" t="s">
        <v>1511</v>
      </c>
      <c r="B1544" s="2">
        <v>35887</v>
      </c>
      <c r="C1544" t="s">
        <v>0</v>
      </c>
      <c r="D1544" s="2">
        <v>42797</v>
      </c>
    </row>
    <row r="1545" spans="1:4" x14ac:dyDescent="0.3">
      <c r="A1545" t="s">
        <v>1512</v>
      </c>
      <c r="B1545" s="2">
        <v>36246</v>
      </c>
      <c r="C1545" t="s">
        <v>0</v>
      </c>
      <c r="D1545" s="2">
        <v>42797</v>
      </c>
    </row>
    <row r="1546" spans="1:4" x14ac:dyDescent="0.3">
      <c r="A1546" t="s">
        <v>1513</v>
      </c>
      <c r="B1546" s="2">
        <v>36048</v>
      </c>
      <c r="C1546" t="s">
        <v>0</v>
      </c>
      <c r="D1546" s="2">
        <v>42797</v>
      </c>
    </row>
    <row r="1547" spans="1:4" x14ac:dyDescent="0.3">
      <c r="A1547" t="s">
        <v>1514</v>
      </c>
      <c r="B1547" s="2">
        <v>36200</v>
      </c>
      <c r="C1547" t="s">
        <v>0</v>
      </c>
      <c r="D1547" s="2">
        <v>42797</v>
      </c>
    </row>
    <row r="1548" spans="1:4" x14ac:dyDescent="0.3">
      <c r="A1548" t="s">
        <v>1515</v>
      </c>
      <c r="B1548" s="2">
        <v>35962</v>
      </c>
      <c r="C1548" t="s">
        <v>0</v>
      </c>
      <c r="D1548" s="2">
        <v>42797</v>
      </c>
    </row>
    <row r="1549" spans="1:4" x14ac:dyDescent="0.3">
      <c r="A1549" t="s">
        <v>1516</v>
      </c>
      <c r="B1549" s="2">
        <v>36207</v>
      </c>
      <c r="C1549" t="s">
        <v>0</v>
      </c>
      <c r="D1549" s="2">
        <v>42797</v>
      </c>
    </row>
    <row r="1550" spans="1:4" x14ac:dyDescent="0.3">
      <c r="A1550" t="s">
        <v>1517</v>
      </c>
      <c r="B1550" s="2">
        <v>35916</v>
      </c>
      <c r="C1550" t="s">
        <v>0</v>
      </c>
      <c r="D1550" s="2">
        <v>42797</v>
      </c>
    </row>
    <row r="1551" spans="1:4" x14ac:dyDescent="0.3">
      <c r="A1551" t="s">
        <v>1518</v>
      </c>
      <c r="B1551" s="2">
        <v>36184</v>
      </c>
      <c r="C1551" t="s">
        <v>0</v>
      </c>
      <c r="D1551" s="2">
        <v>42797</v>
      </c>
    </row>
    <row r="1552" spans="1:4" x14ac:dyDescent="0.3">
      <c r="A1552" t="s">
        <v>1519</v>
      </c>
      <c r="B1552" s="2">
        <v>36215</v>
      </c>
      <c r="C1552" t="s">
        <v>0</v>
      </c>
      <c r="D1552" s="2">
        <v>42797</v>
      </c>
    </row>
    <row r="1553" spans="1:4" x14ac:dyDescent="0.3">
      <c r="A1553" t="s">
        <v>1520</v>
      </c>
      <c r="B1553" s="2">
        <v>36033</v>
      </c>
      <c r="C1553" t="s">
        <v>0</v>
      </c>
      <c r="D1553" s="2">
        <v>42797</v>
      </c>
    </row>
    <row r="1554" spans="1:4" x14ac:dyDescent="0.3">
      <c r="A1554" t="s">
        <v>1521</v>
      </c>
      <c r="B1554" s="2">
        <v>35892</v>
      </c>
      <c r="C1554" t="s">
        <v>0</v>
      </c>
      <c r="D1554" s="2">
        <v>42797</v>
      </c>
    </row>
    <row r="1555" spans="1:4" x14ac:dyDescent="0.3">
      <c r="A1555" t="s">
        <v>1522</v>
      </c>
      <c r="B1555" s="2">
        <v>36144</v>
      </c>
      <c r="C1555" t="s">
        <v>0</v>
      </c>
      <c r="D1555" s="2">
        <v>42797</v>
      </c>
    </row>
    <row r="1556" spans="1:4" x14ac:dyDescent="0.3">
      <c r="A1556" t="s">
        <v>1523</v>
      </c>
      <c r="B1556" s="2">
        <v>35934</v>
      </c>
      <c r="C1556" t="s">
        <v>0</v>
      </c>
      <c r="D1556" s="2">
        <v>42797</v>
      </c>
    </row>
    <row r="1557" spans="1:4" x14ac:dyDescent="0.3">
      <c r="A1557" t="s">
        <v>1524</v>
      </c>
      <c r="B1557" s="2">
        <v>36009</v>
      </c>
      <c r="C1557" t="s">
        <v>0</v>
      </c>
      <c r="D1557" s="2">
        <v>42797</v>
      </c>
    </row>
    <row r="1558" spans="1:4" x14ac:dyDescent="0.3">
      <c r="A1558" t="s">
        <v>1525</v>
      </c>
      <c r="B1558" s="2">
        <v>36193</v>
      </c>
      <c r="C1558" t="s">
        <v>0</v>
      </c>
      <c r="D1558" s="2">
        <v>42797</v>
      </c>
    </row>
    <row r="1559" spans="1:4" x14ac:dyDescent="0.3">
      <c r="A1559" t="s">
        <v>1526</v>
      </c>
      <c r="B1559" s="2">
        <v>35991</v>
      </c>
      <c r="C1559" t="s">
        <v>0</v>
      </c>
      <c r="D1559" s="2">
        <v>42797</v>
      </c>
    </row>
    <row r="1560" spans="1:4" x14ac:dyDescent="0.3">
      <c r="A1560" t="s">
        <v>1527</v>
      </c>
      <c r="B1560" s="2">
        <v>36122</v>
      </c>
      <c r="C1560" t="s">
        <v>0</v>
      </c>
      <c r="D1560" s="2">
        <v>42797</v>
      </c>
    </row>
    <row r="1561" spans="1:4" x14ac:dyDescent="0.3">
      <c r="A1561" t="s">
        <v>1528</v>
      </c>
      <c r="B1561" s="2">
        <v>36136</v>
      </c>
      <c r="C1561" t="s">
        <v>0</v>
      </c>
      <c r="D1561" s="2">
        <v>42797</v>
      </c>
    </row>
    <row r="1562" spans="1:4" x14ac:dyDescent="0.3">
      <c r="A1562" t="s">
        <v>1529</v>
      </c>
      <c r="B1562" s="2">
        <v>36046</v>
      </c>
      <c r="C1562" t="s">
        <v>0</v>
      </c>
      <c r="D1562" s="2">
        <v>42797</v>
      </c>
    </row>
    <row r="1563" spans="1:4" x14ac:dyDescent="0.3">
      <c r="A1563" t="s">
        <v>1530</v>
      </c>
      <c r="B1563" s="2">
        <v>35935</v>
      </c>
      <c r="C1563" t="s">
        <v>0</v>
      </c>
      <c r="D1563" s="2">
        <v>42797</v>
      </c>
    </row>
    <row r="1564" spans="1:4" x14ac:dyDescent="0.3">
      <c r="A1564" t="s">
        <v>1531</v>
      </c>
      <c r="B1564" s="2">
        <v>35980</v>
      </c>
      <c r="C1564" t="s">
        <v>0</v>
      </c>
      <c r="D1564" s="2">
        <v>42797</v>
      </c>
    </row>
    <row r="1565" spans="1:4" x14ac:dyDescent="0.3">
      <c r="A1565" t="s">
        <v>1532</v>
      </c>
      <c r="B1565" s="2">
        <v>35887</v>
      </c>
      <c r="C1565" t="s">
        <v>0</v>
      </c>
      <c r="D1565" s="2">
        <v>42797</v>
      </c>
    </row>
    <row r="1566" spans="1:4" x14ac:dyDescent="0.3">
      <c r="A1566" t="s">
        <v>1533</v>
      </c>
      <c r="B1566" s="2">
        <v>36147</v>
      </c>
      <c r="C1566" t="s">
        <v>0</v>
      </c>
      <c r="D1566" s="2">
        <v>42797</v>
      </c>
    </row>
    <row r="1567" spans="1:4" x14ac:dyDescent="0.3">
      <c r="A1567" t="s">
        <v>1534</v>
      </c>
      <c r="B1567" s="2">
        <v>35962</v>
      </c>
      <c r="C1567" t="s">
        <v>0</v>
      </c>
      <c r="D1567" s="2">
        <v>42797</v>
      </c>
    </row>
    <row r="1568" spans="1:4" x14ac:dyDescent="0.3">
      <c r="A1568" t="s">
        <v>1535</v>
      </c>
      <c r="B1568" s="2">
        <v>36125</v>
      </c>
      <c r="C1568" t="s">
        <v>0</v>
      </c>
      <c r="D1568" s="2">
        <v>42797</v>
      </c>
    </row>
    <row r="1569" spans="1:4" x14ac:dyDescent="0.3">
      <c r="A1569" t="s">
        <v>1536</v>
      </c>
      <c r="B1569" s="2">
        <v>36009</v>
      </c>
      <c r="C1569" t="s">
        <v>0</v>
      </c>
      <c r="D1569" s="2">
        <v>42797</v>
      </c>
    </row>
    <row r="1570" spans="1:4" x14ac:dyDescent="0.3">
      <c r="A1570" t="s">
        <v>2165</v>
      </c>
      <c r="B1570" s="2">
        <v>36219</v>
      </c>
      <c r="C1570" t="s">
        <v>0</v>
      </c>
      <c r="D1570" s="2">
        <v>42797</v>
      </c>
    </row>
    <row r="1571" spans="1:4" x14ac:dyDescent="0.3">
      <c r="A1571" t="s">
        <v>1537</v>
      </c>
      <c r="B1571" s="2">
        <v>35999</v>
      </c>
      <c r="C1571" t="s">
        <v>0</v>
      </c>
      <c r="D1571" s="2">
        <v>42797</v>
      </c>
    </row>
    <row r="1572" spans="1:4" x14ac:dyDescent="0.3">
      <c r="A1572" t="s">
        <v>1538</v>
      </c>
      <c r="B1572" s="2">
        <v>36148</v>
      </c>
      <c r="C1572" t="s">
        <v>0</v>
      </c>
      <c r="D1572" s="2">
        <v>42797</v>
      </c>
    </row>
    <row r="1573" spans="1:4" x14ac:dyDescent="0.3">
      <c r="A1573" t="s">
        <v>1539</v>
      </c>
      <c r="B1573" s="2">
        <v>36206</v>
      </c>
      <c r="C1573" t="s">
        <v>0</v>
      </c>
      <c r="D1573" s="2">
        <v>42797</v>
      </c>
    </row>
    <row r="1574" spans="1:4" x14ac:dyDescent="0.3">
      <c r="A1574" t="s">
        <v>1540</v>
      </c>
      <c r="B1574" s="2">
        <v>36226</v>
      </c>
      <c r="C1574" t="s">
        <v>0</v>
      </c>
      <c r="D1574" s="2">
        <v>42797</v>
      </c>
    </row>
    <row r="1575" spans="1:4" x14ac:dyDescent="0.3">
      <c r="A1575" t="s">
        <v>1541</v>
      </c>
      <c r="B1575" s="2">
        <v>36194</v>
      </c>
      <c r="C1575" t="s">
        <v>0</v>
      </c>
      <c r="D1575" s="2">
        <v>42797</v>
      </c>
    </row>
    <row r="1576" spans="1:4" x14ac:dyDescent="0.3">
      <c r="A1576" t="s">
        <v>1542</v>
      </c>
      <c r="B1576" s="2">
        <v>36223</v>
      </c>
      <c r="C1576" t="s">
        <v>0</v>
      </c>
      <c r="D1576" s="2">
        <v>42797</v>
      </c>
    </row>
    <row r="1577" spans="1:4" x14ac:dyDescent="0.3">
      <c r="A1577" t="s">
        <v>1543</v>
      </c>
      <c r="B1577" s="2">
        <v>36117</v>
      </c>
      <c r="C1577" t="s">
        <v>0</v>
      </c>
      <c r="D1577" s="2">
        <v>42797</v>
      </c>
    </row>
    <row r="1578" spans="1:4" x14ac:dyDescent="0.3">
      <c r="A1578" t="s">
        <v>1544</v>
      </c>
      <c r="B1578" s="2">
        <v>35929</v>
      </c>
      <c r="C1578" t="s">
        <v>0</v>
      </c>
      <c r="D1578" s="2">
        <v>42797</v>
      </c>
    </row>
    <row r="1579" spans="1:4" x14ac:dyDescent="0.3">
      <c r="A1579" t="s">
        <v>1545</v>
      </c>
      <c r="B1579" s="2">
        <v>36186</v>
      </c>
      <c r="C1579" t="s">
        <v>0</v>
      </c>
      <c r="D1579" s="2">
        <v>42797</v>
      </c>
    </row>
    <row r="1580" spans="1:4" x14ac:dyDescent="0.3">
      <c r="A1580" t="s">
        <v>1546</v>
      </c>
      <c r="B1580" s="2">
        <v>36021</v>
      </c>
      <c r="C1580" t="s">
        <v>0</v>
      </c>
      <c r="D1580" s="2">
        <v>42797</v>
      </c>
    </row>
    <row r="1581" spans="1:4" x14ac:dyDescent="0.3">
      <c r="A1581" t="s">
        <v>1547</v>
      </c>
      <c r="B1581" s="2">
        <v>36236</v>
      </c>
      <c r="C1581" t="s">
        <v>0</v>
      </c>
      <c r="D1581" s="2">
        <v>42797</v>
      </c>
    </row>
    <row r="1582" spans="1:4" x14ac:dyDescent="0.3">
      <c r="A1582" t="s">
        <v>1548</v>
      </c>
      <c r="B1582" s="2">
        <v>36161</v>
      </c>
      <c r="C1582" t="s">
        <v>0</v>
      </c>
      <c r="D1582" s="2">
        <v>42797</v>
      </c>
    </row>
    <row r="1583" spans="1:4" x14ac:dyDescent="0.3">
      <c r="A1583" t="s">
        <v>1549</v>
      </c>
      <c r="B1583" s="2">
        <v>36244</v>
      </c>
      <c r="C1583" t="s">
        <v>0</v>
      </c>
      <c r="D1583" s="2">
        <v>42797</v>
      </c>
    </row>
    <row r="1584" spans="1:4" x14ac:dyDescent="0.3">
      <c r="A1584" t="s">
        <v>1550</v>
      </c>
      <c r="B1584" s="2">
        <v>36098</v>
      </c>
      <c r="C1584" t="s">
        <v>0</v>
      </c>
      <c r="D1584" s="2">
        <v>42797</v>
      </c>
    </row>
    <row r="1585" spans="1:4" x14ac:dyDescent="0.3">
      <c r="A1585" t="s">
        <v>1551</v>
      </c>
      <c r="B1585" s="2">
        <v>36119</v>
      </c>
      <c r="C1585" t="s">
        <v>0</v>
      </c>
      <c r="D1585" s="2">
        <v>42797</v>
      </c>
    </row>
    <row r="1586" spans="1:4" x14ac:dyDescent="0.3">
      <c r="A1586" t="s">
        <v>1552</v>
      </c>
      <c r="B1586" s="2">
        <v>36054</v>
      </c>
      <c r="C1586" t="s">
        <v>0</v>
      </c>
      <c r="D1586" s="2">
        <v>42797</v>
      </c>
    </row>
    <row r="1587" spans="1:4" x14ac:dyDescent="0.3">
      <c r="A1587" t="s">
        <v>1553</v>
      </c>
      <c r="B1587" s="2">
        <v>36072</v>
      </c>
      <c r="C1587" t="s">
        <v>0</v>
      </c>
      <c r="D1587" s="2">
        <v>42797</v>
      </c>
    </row>
    <row r="1588" spans="1:4" x14ac:dyDescent="0.3">
      <c r="A1588" t="s">
        <v>1554</v>
      </c>
      <c r="B1588" s="2">
        <v>36040</v>
      </c>
      <c r="C1588" t="s">
        <v>0</v>
      </c>
      <c r="D1588" s="2">
        <v>42797</v>
      </c>
    </row>
    <row r="1589" spans="1:4" x14ac:dyDescent="0.3">
      <c r="A1589" t="s">
        <v>1555</v>
      </c>
      <c r="B1589" s="2">
        <v>36236</v>
      </c>
      <c r="C1589" t="s">
        <v>0</v>
      </c>
      <c r="D1589" s="2">
        <v>42797</v>
      </c>
    </row>
    <row r="1590" spans="1:4" x14ac:dyDescent="0.3">
      <c r="A1590" t="s">
        <v>1556</v>
      </c>
      <c r="B1590" s="2">
        <v>36034</v>
      </c>
      <c r="C1590" t="s">
        <v>0</v>
      </c>
      <c r="D1590" s="2">
        <v>42797</v>
      </c>
    </row>
    <row r="1591" spans="1:4" x14ac:dyDescent="0.3">
      <c r="A1591" t="s">
        <v>1557</v>
      </c>
      <c r="B1591" s="2">
        <v>35711</v>
      </c>
      <c r="C1591" t="s">
        <v>0</v>
      </c>
      <c r="D1591" s="2">
        <v>42797</v>
      </c>
    </row>
    <row r="1592" spans="1:4" x14ac:dyDescent="0.3">
      <c r="A1592" t="s">
        <v>1558</v>
      </c>
      <c r="B1592" s="2">
        <v>36124</v>
      </c>
      <c r="C1592" t="s">
        <v>0</v>
      </c>
      <c r="D1592" s="2">
        <v>42797</v>
      </c>
    </row>
    <row r="1593" spans="1:4" x14ac:dyDescent="0.3">
      <c r="A1593" t="s">
        <v>1559</v>
      </c>
      <c r="B1593" s="2">
        <v>35910</v>
      </c>
      <c r="C1593" t="s">
        <v>0</v>
      </c>
      <c r="D1593" s="2">
        <v>42797</v>
      </c>
    </row>
    <row r="1594" spans="1:4" x14ac:dyDescent="0.3">
      <c r="A1594" t="s">
        <v>1560</v>
      </c>
      <c r="B1594" s="2">
        <v>36049</v>
      </c>
      <c r="C1594" t="s">
        <v>0</v>
      </c>
      <c r="D1594" s="2">
        <v>42797</v>
      </c>
    </row>
    <row r="1595" spans="1:4" x14ac:dyDescent="0.3">
      <c r="A1595" t="s">
        <v>1561</v>
      </c>
      <c r="B1595" s="2">
        <v>35956</v>
      </c>
      <c r="C1595" t="s">
        <v>0</v>
      </c>
      <c r="D1595" s="2">
        <v>42797</v>
      </c>
    </row>
    <row r="1596" spans="1:4" x14ac:dyDescent="0.3">
      <c r="A1596" t="s">
        <v>1562</v>
      </c>
      <c r="B1596" s="2">
        <v>36177</v>
      </c>
      <c r="C1596" t="s">
        <v>0</v>
      </c>
      <c r="D1596" s="2">
        <v>42797</v>
      </c>
    </row>
    <row r="1597" spans="1:4" x14ac:dyDescent="0.3">
      <c r="A1597" t="s">
        <v>1563</v>
      </c>
      <c r="B1597" s="2">
        <v>36012</v>
      </c>
      <c r="C1597" t="s">
        <v>0</v>
      </c>
      <c r="D1597" s="2">
        <v>42797</v>
      </c>
    </row>
    <row r="1598" spans="1:4" x14ac:dyDescent="0.3">
      <c r="A1598" t="s">
        <v>1564</v>
      </c>
      <c r="B1598" s="2">
        <v>36096</v>
      </c>
      <c r="C1598" t="s">
        <v>0</v>
      </c>
      <c r="D1598" s="2">
        <v>42797</v>
      </c>
    </row>
    <row r="1599" spans="1:4" x14ac:dyDescent="0.3">
      <c r="A1599" t="s">
        <v>1565</v>
      </c>
      <c r="B1599" s="2">
        <v>36180</v>
      </c>
      <c r="C1599" t="s">
        <v>0</v>
      </c>
      <c r="D1599" s="2">
        <v>42797</v>
      </c>
    </row>
    <row r="1600" spans="1:4" x14ac:dyDescent="0.3">
      <c r="A1600" t="s">
        <v>1566</v>
      </c>
      <c r="B1600" s="2">
        <v>35950</v>
      </c>
      <c r="C1600" t="s">
        <v>0</v>
      </c>
      <c r="D1600" s="2">
        <v>42797</v>
      </c>
    </row>
    <row r="1601" spans="1:4" x14ac:dyDescent="0.3">
      <c r="A1601" t="s">
        <v>1567</v>
      </c>
      <c r="B1601" s="2">
        <v>36168</v>
      </c>
      <c r="C1601" t="s">
        <v>0</v>
      </c>
      <c r="D1601" s="2">
        <v>42797</v>
      </c>
    </row>
    <row r="1602" spans="1:4" x14ac:dyDescent="0.3">
      <c r="A1602" t="s">
        <v>1568</v>
      </c>
      <c r="B1602" s="2">
        <v>35938</v>
      </c>
      <c r="C1602" t="s">
        <v>0</v>
      </c>
      <c r="D1602" s="2">
        <v>42797</v>
      </c>
    </row>
    <row r="1603" spans="1:4" x14ac:dyDescent="0.3">
      <c r="A1603" t="s">
        <v>1569</v>
      </c>
      <c r="B1603" s="2">
        <v>36061</v>
      </c>
      <c r="C1603" t="s">
        <v>0</v>
      </c>
      <c r="D1603" s="2">
        <v>42797</v>
      </c>
    </row>
    <row r="1604" spans="1:4" x14ac:dyDescent="0.3">
      <c r="A1604" t="s">
        <v>1570</v>
      </c>
      <c r="B1604" s="2">
        <v>36154</v>
      </c>
      <c r="C1604" t="s">
        <v>0</v>
      </c>
      <c r="D1604" s="2">
        <v>42797</v>
      </c>
    </row>
    <row r="1605" spans="1:4" x14ac:dyDescent="0.3">
      <c r="A1605" t="s">
        <v>1571</v>
      </c>
      <c r="B1605" s="2">
        <v>36145</v>
      </c>
      <c r="C1605" t="s">
        <v>0</v>
      </c>
      <c r="D1605" s="2">
        <v>42797</v>
      </c>
    </row>
    <row r="1606" spans="1:4" x14ac:dyDescent="0.3">
      <c r="A1606" t="s">
        <v>1572</v>
      </c>
      <c r="B1606" s="2">
        <v>36045</v>
      </c>
      <c r="C1606" t="s">
        <v>0</v>
      </c>
      <c r="D1606" s="2">
        <v>42797</v>
      </c>
    </row>
    <row r="1607" spans="1:4" x14ac:dyDescent="0.3">
      <c r="A1607" t="s">
        <v>1573</v>
      </c>
      <c r="B1607" s="2">
        <v>36011</v>
      </c>
      <c r="C1607" t="s">
        <v>0</v>
      </c>
      <c r="D1607" s="2">
        <v>42797</v>
      </c>
    </row>
    <row r="1608" spans="1:4" x14ac:dyDescent="0.3">
      <c r="A1608" t="s">
        <v>1574</v>
      </c>
      <c r="B1608" s="2">
        <v>36158</v>
      </c>
      <c r="C1608" t="s">
        <v>1</v>
      </c>
      <c r="D1608" s="2">
        <v>42797</v>
      </c>
    </row>
    <row r="1609" spans="1:4" x14ac:dyDescent="0.3">
      <c r="A1609" t="s">
        <v>1575</v>
      </c>
      <c r="B1609" s="2">
        <v>35916</v>
      </c>
      <c r="C1609" t="s">
        <v>1</v>
      </c>
      <c r="D1609" s="2">
        <v>42797</v>
      </c>
    </row>
    <row r="1610" spans="1:4" x14ac:dyDescent="0.3">
      <c r="A1610" t="s">
        <v>1576</v>
      </c>
      <c r="B1610" s="2">
        <v>36153</v>
      </c>
      <c r="C1610" t="s">
        <v>1</v>
      </c>
      <c r="D1610" s="2">
        <v>42797</v>
      </c>
    </row>
    <row r="1611" spans="1:4" x14ac:dyDescent="0.3">
      <c r="A1611" t="s">
        <v>1577</v>
      </c>
      <c r="B1611" s="2">
        <v>36018</v>
      </c>
      <c r="C1611" t="s">
        <v>1</v>
      </c>
      <c r="D1611" s="2">
        <v>42797</v>
      </c>
    </row>
    <row r="1612" spans="1:4" x14ac:dyDescent="0.3">
      <c r="A1612" t="s">
        <v>1578</v>
      </c>
      <c r="B1612" s="2">
        <v>35916</v>
      </c>
      <c r="C1612" t="s">
        <v>1</v>
      </c>
      <c r="D1612" s="2">
        <v>42797</v>
      </c>
    </row>
    <row r="1613" spans="1:4" x14ac:dyDescent="0.3">
      <c r="A1613" t="s">
        <v>1579</v>
      </c>
      <c r="B1613" s="2">
        <v>36226</v>
      </c>
      <c r="C1613" t="s">
        <v>1</v>
      </c>
      <c r="D1613" s="2">
        <v>42797</v>
      </c>
    </row>
    <row r="1614" spans="1:4" x14ac:dyDescent="0.3">
      <c r="A1614" t="s">
        <v>1580</v>
      </c>
      <c r="B1614" s="2">
        <v>36127</v>
      </c>
      <c r="C1614" t="s">
        <v>1</v>
      </c>
      <c r="D1614" s="2">
        <v>42797</v>
      </c>
    </row>
    <row r="1615" spans="1:4" x14ac:dyDescent="0.3">
      <c r="A1615" t="s">
        <v>1581</v>
      </c>
      <c r="B1615" s="2">
        <v>35962</v>
      </c>
      <c r="C1615" t="s">
        <v>1</v>
      </c>
      <c r="D1615" s="2">
        <v>42797</v>
      </c>
    </row>
    <row r="1616" spans="1:4" x14ac:dyDescent="0.3">
      <c r="A1616" t="s">
        <v>1582</v>
      </c>
      <c r="B1616" s="2">
        <v>35986</v>
      </c>
      <c r="C1616" t="s">
        <v>1</v>
      </c>
      <c r="D1616" s="2">
        <v>42797</v>
      </c>
    </row>
    <row r="1617" spans="1:4" x14ac:dyDescent="0.3">
      <c r="A1617" t="s">
        <v>1583</v>
      </c>
      <c r="B1617" s="2">
        <v>36241</v>
      </c>
      <c r="C1617" t="s">
        <v>1</v>
      </c>
      <c r="D1617" s="2">
        <v>42797</v>
      </c>
    </row>
    <row r="1618" spans="1:4" x14ac:dyDescent="0.3">
      <c r="A1618" t="s">
        <v>1584</v>
      </c>
      <c r="B1618" s="2">
        <v>36126</v>
      </c>
      <c r="C1618" t="s">
        <v>1</v>
      </c>
      <c r="D1618" s="2">
        <v>42797</v>
      </c>
    </row>
    <row r="1619" spans="1:4" x14ac:dyDescent="0.3">
      <c r="A1619" t="s">
        <v>1585</v>
      </c>
      <c r="B1619" s="2">
        <v>36012</v>
      </c>
      <c r="C1619" t="s">
        <v>1</v>
      </c>
      <c r="D1619" s="2">
        <v>42797</v>
      </c>
    </row>
    <row r="1620" spans="1:4" x14ac:dyDescent="0.3">
      <c r="A1620" t="s">
        <v>1586</v>
      </c>
      <c r="B1620" s="2">
        <v>36239</v>
      </c>
      <c r="C1620" t="s">
        <v>1</v>
      </c>
      <c r="D1620" s="2">
        <v>42797</v>
      </c>
    </row>
    <row r="1621" spans="1:4" x14ac:dyDescent="0.3">
      <c r="A1621" t="s">
        <v>1587</v>
      </c>
      <c r="B1621" s="2">
        <v>36144</v>
      </c>
      <c r="C1621" t="s">
        <v>1</v>
      </c>
      <c r="D1621" s="2">
        <v>42797</v>
      </c>
    </row>
    <row r="1622" spans="1:4" x14ac:dyDescent="0.3">
      <c r="A1622" t="s">
        <v>1588</v>
      </c>
      <c r="B1622" s="2">
        <v>36249</v>
      </c>
      <c r="C1622" t="s">
        <v>1</v>
      </c>
      <c r="D1622" s="2">
        <v>42797</v>
      </c>
    </row>
    <row r="1623" spans="1:4" x14ac:dyDescent="0.3">
      <c r="A1623" t="s">
        <v>1589</v>
      </c>
      <c r="B1623" s="2">
        <v>36217</v>
      </c>
      <c r="C1623" t="s">
        <v>1</v>
      </c>
      <c r="D1623" s="2">
        <v>42797</v>
      </c>
    </row>
    <row r="1624" spans="1:4" x14ac:dyDescent="0.3">
      <c r="A1624" t="s">
        <v>1590</v>
      </c>
      <c r="B1624" s="2">
        <v>36072</v>
      </c>
      <c r="C1624" t="s">
        <v>1</v>
      </c>
      <c r="D1624" s="2">
        <v>42797</v>
      </c>
    </row>
    <row r="1625" spans="1:4" x14ac:dyDescent="0.3">
      <c r="A1625" t="s">
        <v>1591</v>
      </c>
      <c r="B1625" s="2">
        <v>36021</v>
      </c>
      <c r="C1625" t="s">
        <v>1</v>
      </c>
      <c r="D1625" s="2">
        <v>42797</v>
      </c>
    </row>
    <row r="1626" spans="1:4" x14ac:dyDescent="0.3">
      <c r="A1626" t="s">
        <v>1592</v>
      </c>
      <c r="B1626" s="2">
        <v>35980</v>
      </c>
      <c r="C1626" t="s">
        <v>1</v>
      </c>
      <c r="D1626" s="2">
        <v>42797</v>
      </c>
    </row>
    <row r="1627" spans="1:4" x14ac:dyDescent="0.3">
      <c r="A1627" t="s">
        <v>1593</v>
      </c>
      <c r="B1627" s="2">
        <v>35952</v>
      </c>
      <c r="C1627" t="s">
        <v>1</v>
      </c>
      <c r="D1627" s="2">
        <v>42797</v>
      </c>
    </row>
    <row r="1628" spans="1:4" x14ac:dyDescent="0.3">
      <c r="A1628" t="s">
        <v>1594</v>
      </c>
      <c r="B1628" s="2">
        <v>36232</v>
      </c>
      <c r="C1628" t="s">
        <v>1</v>
      </c>
      <c r="D1628" s="2">
        <v>42797</v>
      </c>
    </row>
    <row r="1629" spans="1:4" x14ac:dyDescent="0.3">
      <c r="A1629" t="s">
        <v>1595</v>
      </c>
      <c r="B1629" s="2">
        <v>36134</v>
      </c>
      <c r="C1629" t="s">
        <v>1</v>
      </c>
      <c r="D1629" s="2">
        <v>42797</v>
      </c>
    </row>
    <row r="1630" spans="1:4" x14ac:dyDescent="0.3">
      <c r="A1630" t="s">
        <v>1596</v>
      </c>
      <c r="B1630" s="2">
        <v>36237</v>
      </c>
      <c r="C1630" t="s">
        <v>1</v>
      </c>
      <c r="D1630" s="2">
        <v>42797</v>
      </c>
    </row>
    <row r="1631" spans="1:4" x14ac:dyDescent="0.3">
      <c r="A1631" t="s">
        <v>1597</v>
      </c>
      <c r="B1631" s="2">
        <v>36000</v>
      </c>
      <c r="C1631" t="s">
        <v>1</v>
      </c>
      <c r="D1631" s="2">
        <v>42797</v>
      </c>
    </row>
    <row r="1632" spans="1:4" x14ac:dyDescent="0.3">
      <c r="A1632" t="s">
        <v>1598</v>
      </c>
      <c r="B1632" s="2">
        <v>36085</v>
      </c>
      <c r="C1632" t="s">
        <v>1</v>
      </c>
      <c r="D1632" s="2">
        <v>42797</v>
      </c>
    </row>
    <row r="1633" spans="1:4" x14ac:dyDescent="0.3">
      <c r="A1633" t="s">
        <v>1599</v>
      </c>
      <c r="B1633" s="2">
        <v>35887</v>
      </c>
      <c r="C1633" t="s">
        <v>1</v>
      </c>
      <c r="D1633" s="2">
        <v>42797</v>
      </c>
    </row>
    <row r="1634" spans="1:4" x14ac:dyDescent="0.3">
      <c r="A1634" t="s">
        <v>1600</v>
      </c>
      <c r="B1634" s="2">
        <v>36198</v>
      </c>
      <c r="C1634" t="s">
        <v>1</v>
      </c>
      <c r="D1634" s="2">
        <v>42797</v>
      </c>
    </row>
    <row r="1635" spans="1:4" x14ac:dyDescent="0.3">
      <c r="A1635" t="s">
        <v>1601</v>
      </c>
      <c r="B1635" s="2">
        <v>36122</v>
      </c>
      <c r="C1635" t="s">
        <v>1</v>
      </c>
      <c r="D1635" s="2">
        <v>42797</v>
      </c>
    </row>
    <row r="1636" spans="1:4" x14ac:dyDescent="0.3">
      <c r="A1636" t="s">
        <v>1602</v>
      </c>
      <c r="B1636" s="2">
        <v>36042</v>
      </c>
      <c r="C1636" t="s">
        <v>1</v>
      </c>
      <c r="D1636" s="2">
        <v>42797</v>
      </c>
    </row>
    <row r="1637" spans="1:4" x14ac:dyDescent="0.3">
      <c r="A1637" t="s">
        <v>1603</v>
      </c>
      <c r="B1637" s="2">
        <v>35938</v>
      </c>
      <c r="C1637" t="s">
        <v>1</v>
      </c>
      <c r="D1637" s="2">
        <v>42797</v>
      </c>
    </row>
    <row r="1638" spans="1:4" x14ac:dyDescent="0.3">
      <c r="A1638" t="s">
        <v>1604</v>
      </c>
      <c r="B1638" s="2">
        <v>36011</v>
      </c>
      <c r="C1638" t="s">
        <v>1</v>
      </c>
      <c r="D1638" s="2">
        <v>42797</v>
      </c>
    </row>
    <row r="1639" spans="1:4" x14ac:dyDescent="0.3">
      <c r="A1639" t="s">
        <v>1605</v>
      </c>
      <c r="B1639" s="2">
        <v>35954</v>
      </c>
      <c r="C1639" t="s">
        <v>1</v>
      </c>
      <c r="D1639" s="2">
        <v>42797</v>
      </c>
    </row>
    <row r="1640" spans="1:4" x14ac:dyDescent="0.3">
      <c r="A1640" t="s">
        <v>1606</v>
      </c>
      <c r="B1640" s="2">
        <v>36138</v>
      </c>
      <c r="C1640" t="s">
        <v>1</v>
      </c>
      <c r="D1640" s="2">
        <v>42797</v>
      </c>
    </row>
    <row r="1641" spans="1:4" x14ac:dyDescent="0.3">
      <c r="A1641" t="s">
        <v>1607</v>
      </c>
      <c r="B1641" s="2">
        <v>36220</v>
      </c>
      <c r="C1641" t="s">
        <v>1</v>
      </c>
      <c r="D1641" s="2">
        <v>42797</v>
      </c>
    </row>
    <row r="1642" spans="1:4" x14ac:dyDescent="0.3">
      <c r="A1642" t="s">
        <v>1608</v>
      </c>
      <c r="B1642" s="2">
        <v>35890</v>
      </c>
      <c r="C1642" t="s">
        <v>1</v>
      </c>
      <c r="D1642" s="2">
        <v>42797</v>
      </c>
    </row>
    <row r="1643" spans="1:4" x14ac:dyDescent="0.3">
      <c r="A1643" t="s">
        <v>1609</v>
      </c>
      <c r="B1643" s="2">
        <v>36217</v>
      </c>
      <c r="C1643" t="s">
        <v>1</v>
      </c>
      <c r="D1643" s="2">
        <v>42797</v>
      </c>
    </row>
    <row r="1644" spans="1:4" x14ac:dyDescent="0.3">
      <c r="A1644" t="s">
        <v>1610</v>
      </c>
      <c r="B1644" s="2">
        <v>35941</v>
      </c>
      <c r="C1644" t="s">
        <v>1</v>
      </c>
      <c r="D1644" s="2">
        <v>42797</v>
      </c>
    </row>
    <row r="1645" spans="1:4" x14ac:dyDescent="0.3">
      <c r="A1645" t="s">
        <v>1611</v>
      </c>
      <c r="B1645" s="2">
        <v>36158</v>
      </c>
      <c r="C1645" t="s">
        <v>1</v>
      </c>
      <c r="D1645" s="2">
        <v>42797</v>
      </c>
    </row>
    <row r="1646" spans="1:4" x14ac:dyDescent="0.3">
      <c r="A1646" t="s">
        <v>1612</v>
      </c>
      <c r="B1646" s="2">
        <v>36066</v>
      </c>
      <c r="C1646" t="s">
        <v>1</v>
      </c>
      <c r="D1646" s="2">
        <v>42797</v>
      </c>
    </row>
    <row r="1647" spans="1:4" x14ac:dyDescent="0.3">
      <c r="A1647" t="s">
        <v>1613</v>
      </c>
      <c r="B1647" s="2">
        <v>36189</v>
      </c>
      <c r="C1647" t="s">
        <v>1</v>
      </c>
      <c r="D1647" s="2">
        <v>42797</v>
      </c>
    </row>
    <row r="1648" spans="1:4" x14ac:dyDescent="0.3">
      <c r="A1648" t="s">
        <v>1614</v>
      </c>
      <c r="B1648" s="2">
        <v>36067</v>
      </c>
      <c r="C1648" t="s">
        <v>1</v>
      </c>
      <c r="D1648" s="2">
        <v>42797</v>
      </c>
    </row>
    <row r="1649" spans="1:4" x14ac:dyDescent="0.3">
      <c r="A1649" t="s">
        <v>1615</v>
      </c>
      <c r="B1649" s="2">
        <v>36004</v>
      </c>
      <c r="C1649" t="s">
        <v>1</v>
      </c>
      <c r="D1649" s="2">
        <v>42797</v>
      </c>
    </row>
    <row r="1650" spans="1:4" x14ac:dyDescent="0.3">
      <c r="A1650" t="s">
        <v>1616</v>
      </c>
      <c r="B1650" s="2">
        <v>36011</v>
      </c>
      <c r="C1650" t="s">
        <v>1</v>
      </c>
      <c r="D1650" s="2">
        <v>42797</v>
      </c>
    </row>
    <row r="1651" spans="1:4" x14ac:dyDescent="0.3">
      <c r="A1651" t="s">
        <v>1617</v>
      </c>
      <c r="B1651" s="2">
        <v>36105</v>
      </c>
      <c r="C1651" t="s">
        <v>1</v>
      </c>
      <c r="D1651" s="2">
        <v>42797</v>
      </c>
    </row>
    <row r="1652" spans="1:4" x14ac:dyDescent="0.3">
      <c r="A1652" t="s">
        <v>1618</v>
      </c>
      <c r="B1652" s="2">
        <v>36138</v>
      </c>
      <c r="C1652" t="s">
        <v>1</v>
      </c>
      <c r="D1652" s="2">
        <v>42797</v>
      </c>
    </row>
    <row r="1653" spans="1:4" x14ac:dyDescent="0.3">
      <c r="A1653" t="s">
        <v>1619</v>
      </c>
      <c r="B1653" s="2">
        <v>36172</v>
      </c>
      <c r="C1653" t="s">
        <v>1</v>
      </c>
      <c r="D1653" s="2">
        <v>42797</v>
      </c>
    </row>
    <row r="1654" spans="1:4" x14ac:dyDescent="0.3">
      <c r="A1654" t="s">
        <v>1620</v>
      </c>
      <c r="B1654" s="2">
        <v>36114</v>
      </c>
      <c r="C1654" t="s">
        <v>1</v>
      </c>
      <c r="D1654" s="2">
        <v>42797</v>
      </c>
    </row>
    <row r="1655" spans="1:4" x14ac:dyDescent="0.3">
      <c r="A1655" t="s">
        <v>1621</v>
      </c>
      <c r="B1655" s="2">
        <v>36195</v>
      </c>
      <c r="C1655" t="s">
        <v>1</v>
      </c>
      <c r="D1655" s="2">
        <v>42797</v>
      </c>
    </row>
    <row r="1656" spans="1:4" x14ac:dyDescent="0.3">
      <c r="A1656" t="s">
        <v>1622</v>
      </c>
      <c r="B1656" s="2">
        <v>36217</v>
      </c>
      <c r="C1656" t="s">
        <v>1</v>
      </c>
      <c r="D1656" s="2">
        <v>42797</v>
      </c>
    </row>
    <row r="1657" spans="1:4" x14ac:dyDescent="0.3">
      <c r="A1657" t="s">
        <v>1623</v>
      </c>
      <c r="B1657" s="2">
        <v>35934</v>
      </c>
      <c r="C1657" t="s">
        <v>1</v>
      </c>
      <c r="D1657" s="2">
        <v>42797</v>
      </c>
    </row>
    <row r="1658" spans="1:4" x14ac:dyDescent="0.3">
      <c r="A1658" t="s">
        <v>1624</v>
      </c>
      <c r="B1658" s="2">
        <v>36052</v>
      </c>
      <c r="C1658" t="s">
        <v>1</v>
      </c>
      <c r="D1658" s="2">
        <v>42797</v>
      </c>
    </row>
    <row r="1659" spans="1:4" x14ac:dyDescent="0.3">
      <c r="A1659" t="s">
        <v>1625</v>
      </c>
      <c r="B1659" s="2">
        <v>36119</v>
      </c>
      <c r="C1659" t="s">
        <v>1</v>
      </c>
      <c r="D1659" s="2">
        <v>42797</v>
      </c>
    </row>
    <row r="1660" spans="1:4" x14ac:dyDescent="0.3">
      <c r="A1660" t="s">
        <v>1626</v>
      </c>
      <c r="B1660" s="2">
        <v>36114</v>
      </c>
      <c r="C1660" t="s">
        <v>1</v>
      </c>
      <c r="D1660" s="2">
        <v>42797</v>
      </c>
    </row>
    <row r="1661" spans="1:4" x14ac:dyDescent="0.3">
      <c r="A1661" t="s">
        <v>1627</v>
      </c>
      <c r="B1661" s="2">
        <v>36002</v>
      </c>
      <c r="C1661" t="s">
        <v>1</v>
      </c>
      <c r="D1661" s="2">
        <v>42797</v>
      </c>
    </row>
    <row r="1662" spans="1:4" x14ac:dyDescent="0.3">
      <c r="A1662" t="s">
        <v>1628</v>
      </c>
      <c r="B1662" s="2">
        <v>36071</v>
      </c>
      <c r="C1662" t="s">
        <v>1</v>
      </c>
      <c r="D1662" s="2">
        <v>42797</v>
      </c>
    </row>
    <row r="1663" spans="1:4" x14ac:dyDescent="0.3">
      <c r="A1663" t="s">
        <v>1629</v>
      </c>
      <c r="B1663" s="2">
        <v>36120</v>
      </c>
      <c r="C1663" t="s">
        <v>1</v>
      </c>
      <c r="D1663" s="2">
        <v>42797</v>
      </c>
    </row>
    <row r="1664" spans="1:4" x14ac:dyDescent="0.3">
      <c r="A1664" t="s">
        <v>1630</v>
      </c>
      <c r="B1664" s="2">
        <v>36155</v>
      </c>
      <c r="C1664" t="s">
        <v>1</v>
      </c>
      <c r="D1664" s="2">
        <v>42797</v>
      </c>
    </row>
    <row r="1665" spans="1:4" x14ac:dyDescent="0.3">
      <c r="A1665" t="s">
        <v>1631</v>
      </c>
      <c r="B1665" s="2">
        <v>35943</v>
      </c>
      <c r="C1665" t="s">
        <v>1</v>
      </c>
      <c r="D1665" s="2">
        <v>42797</v>
      </c>
    </row>
    <row r="1666" spans="1:4" x14ac:dyDescent="0.3">
      <c r="A1666" t="s">
        <v>1632</v>
      </c>
      <c r="B1666" s="2">
        <v>36192</v>
      </c>
      <c r="C1666" t="s">
        <v>1</v>
      </c>
      <c r="D1666" s="2">
        <v>42797</v>
      </c>
    </row>
    <row r="1667" spans="1:4" x14ac:dyDescent="0.3">
      <c r="A1667" t="s">
        <v>1633</v>
      </c>
      <c r="B1667" s="2">
        <v>36130</v>
      </c>
      <c r="C1667" t="s">
        <v>1</v>
      </c>
      <c r="D1667" s="2">
        <v>42797</v>
      </c>
    </row>
    <row r="1668" spans="1:4" x14ac:dyDescent="0.3">
      <c r="A1668" t="s">
        <v>1634</v>
      </c>
      <c r="B1668" s="2">
        <v>35933</v>
      </c>
      <c r="C1668" t="s">
        <v>1</v>
      </c>
      <c r="D1668" s="2">
        <v>42797</v>
      </c>
    </row>
    <row r="1669" spans="1:4" x14ac:dyDescent="0.3">
      <c r="A1669" t="s">
        <v>1635</v>
      </c>
      <c r="B1669" s="2">
        <v>36106</v>
      </c>
      <c r="C1669" t="s">
        <v>1</v>
      </c>
      <c r="D1669" s="2">
        <v>42797</v>
      </c>
    </row>
    <row r="1670" spans="1:4" x14ac:dyDescent="0.3">
      <c r="A1670" t="s">
        <v>1636</v>
      </c>
      <c r="B1670" s="2">
        <v>35964</v>
      </c>
      <c r="C1670" t="s">
        <v>1</v>
      </c>
      <c r="D1670" s="2">
        <v>42797</v>
      </c>
    </row>
    <row r="1671" spans="1:4" x14ac:dyDescent="0.3">
      <c r="A1671" t="s">
        <v>1637</v>
      </c>
      <c r="B1671" s="2">
        <v>35973</v>
      </c>
      <c r="C1671" t="s">
        <v>1</v>
      </c>
      <c r="D1671" s="2">
        <v>42797</v>
      </c>
    </row>
    <row r="1672" spans="1:4" x14ac:dyDescent="0.3">
      <c r="A1672" t="s">
        <v>1638</v>
      </c>
      <c r="B1672" s="2">
        <v>36229</v>
      </c>
      <c r="C1672" t="s">
        <v>1</v>
      </c>
      <c r="D1672" s="2">
        <v>42797</v>
      </c>
    </row>
    <row r="1673" spans="1:4" x14ac:dyDescent="0.3">
      <c r="A1673" t="s">
        <v>2152</v>
      </c>
      <c r="B1673" s="2">
        <v>36123</v>
      </c>
      <c r="C1673" t="s">
        <v>1</v>
      </c>
      <c r="D1673" s="2">
        <v>42797</v>
      </c>
    </row>
    <row r="1674" spans="1:4" x14ac:dyDescent="0.3">
      <c r="A1674" t="s">
        <v>1639</v>
      </c>
      <c r="B1674" s="2">
        <v>35938</v>
      </c>
      <c r="C1674" t="s">
        <v>1</v>
      </c>
      <c r="D1674" s="2">
        <v>42797</v>
      </c>
    </row>
    <row r="1675" spans="1:4" x14ac:dyDescent="0.3">
      <c r="A1675" t="s">
        <v>1640</v>
      </c>
      <c r="B1675" s="2">
        <v>35909</v>
      </c>
      <c r="C1675" t="s">
        <v>1</v>
      </c>
      <c r="D1675" s="2">
        <v>42797</v>
      </c>
    </row>
    <row r="1676" spans="1:4" x14ac:dyDescent="0.3">
      <c r="A1676" t="s">
        <v>1641</v>
      </c>
      <c r="B1676" s="2">
        <v>35911</v>
      </c>
      <c r="C1676" t="s">
        <v>1</v>
      </c>
      <c r="D1676" s="2">
        <v>42797</v>
      </c>
    </row>
    <row r="1677" spans="1:4" x14ac:dyDescent="0.3">
      <c r="A1677" t="s">
        <v>1642</v>
      </c>
      <c r="B1677" s="2">
        <v>36230</v>
      </c>
      <c r="C1677" t="s">
        <v>1</v>
      </c>
      <c r="D1677" s="2">
        <v>42797</v>
      </c>
    </row>
    <row r="1678" spans="1:4" x14ac:dyDescent="0.3">
      <c r="A1678" t="s">
        <v>1643</v>
      </c>
      <c r="B1678" s="2">
        <v>36154</v>
      </c>
      <c r="C1678" t="s">
        <v>1</v>
      </c>
      <c r="D1678" s="2">
        <v>42797</v>
      </c>
    </row>
    <row r="1679" spans="1:4" x14ac:dyDescent="0.3">
      <c r="A1679" t="s">
        <v>1644</v>
      </c>
      <c r="B1679" s="2">
        <v>35919</v>
      </c>
      <c r="C1679" t="s">
        <v>1</v>
      </c>
      <c r="D1679" s="2">
        <v>42797</v>
      </c>
    </row>
    <row r="1680" spans="1:4" x14ac:dyDescent="0.3">
      <c r="A1680" t="s">
        <v>1645</v>
      </c>
      <c r="B1680" s="2">
        <v>36062</v>
      </c>
      <c r="C1680" t="s">
        <v>1</v>
      </c>
      <c r="D1680" s="2">
        <v>42797</v>
      </c>
    </row>
    <row r="1681" spans="1:4" x14ac:dyDescent="0.3">
      <c r="A1681" t="s">
        <v>1646</v>
      </c>
      <c r="B1681" s="2">
        <v>36037</v>
      </c>
      <c r="C1681" t="s">
        <v>1</v>
      </c>
      <c r="D1681" s="2">
        <v>42797</v>
      </c>
    </row>
    <row r="1682" spans="1:4" x14ac:dyDescent="0.3">
      <c r="A1682" t="s">
        <v>1647</v>
      </c>
      <c r="B1682" s="2">
        <v>36208</v>
      </c>
      <c r="C1682" t="s">
        <v>1</v>
      </c>
      <c r="D1682" s="2">
        <v>42797</v>
      </c>
    </row>
    <row r="1683" spans="1:4" x14ac:dyDescent="0.3">
      <c r="A1683" t="s">
        <v>1648</v>
      </c>
      <c r="B1683" s="2">
        <v>36022</v>
      </c>
      <c r="C1683" t="s">
        <v>1</v>
      </c>
      <c r="D1683" s="2">
        <v>42797</v>
      </c>
    </row>
    <row r="1684" spans="1:4" x14ac:dyDescent="0.3">
      <c r="A1684" t="s">
        <v>1649</v>
      </c>
      <c r="B1684" s="2">
        <v>36057</v>
      </c>
      <c r="C1684" t="s">
        <v>1</v>
      </c>
      <c r="D1684" s="2">
        <v>42797</v>
      </c>
    </row>
    <row r="1685" spans="1:4" x14ac:dyDescent="0.3">
      <c r="A1685" t="s">
        <v>1650</v>
      </c>
      <c r="B1685" s="2">
        <v>36190</v>
      </c>
      <c r="C1685" t="s">
        <v>1</v>
      </c>
      <c r="D1685" s="2">
        <v>42797</v>
      </c>
    </row>
    <row r="1686" spans="1:4" x14ac:dyDescent="0.3">
      <c r="A1686" t="s">
        <v>1651</v>
      </c>
      <c r="B1686" s="2">
        <v>35935</v>
      </c>
      <c r="C1686" t="s">
        <v>1</v>
      </c>
      <c r="D1686" s="2">
        <v>42797</v>
      </c>
    </row>
    <row r="1687" spans="1:4" x14ac:dyDescent="0.3">
      <c r="A1687" t="s">
        <v>1652</v>
      </c>
      <c r="B1687" s="2">
        <v>36189</v>
      </c>
      <c r="C1687" t="s">
        <v>1</v>
      </c>
      <c r="D1687" s="2">
        <v>42797</v>
      </c>
    </row>
    <row r="1688" spans="1:4" x14ac:dyDescent="0.3">
      <c r="A1688" t="s">
        <v>1653</v>
      </c>
      <c r="B1688" s="2">
        <v>36242</v>
      </c>
      <c r="C1688" t="s">
        <v>1</v>
      </c>
      <c r="D1688" s="2">
        <v>42797</v>
      </c>
    </row>
    <row r="1689" spans="1:4" x14ac:dyDescent="0.3">
      <c r="A1689" t="s">
        <v>1654</v>
      </c>
      <c r="B1689" s="2">
        <v>35972</v>
      </c>
      <c r="C1689" t="s">
        <v>1</v>
      </c>
      <c r="D1689" s="2">
        <v>42797</v>
      </c>
    </row>
    <row r="1690" spans="1:4" x14ac:dyDescent="0.3">
      <c r="A1690" t="s">
        <v>1655</v>
      </c>
      <c r="B1690" s="2">
        <v>36205</v>
      </c>
      <c r="C1690" t="s">
        <v>1</v>
      </c>
      <c r="D1690" s="2">
        <v>42797</v>
      </c>
    </row>
    <row r="1691" spans="1:4" x14ac:dyDescent="0.3">
      <c r="A1691" t="s">
        <v>1656</v>
      </c>
      <c r="B1691" s="2">
        <v>36156</v>
      </c>
      <c r="C1691" t="s">
        <v>1</v>
      </c>
      <c r="D1691" s="2">
        <v>42797</v>
      </c>
    </row>
    <row r="1692" spans="1:4" x14ac:dyDescent="0.3">
      <c r="A1692" t="s">
        <v>1657</v>
      </c>
      <c r="B1692" s="2">
        <v>36097</v>
      </c>
      <c r="C1692" t="s">
        <v>1</v>
      </c>
      <c r="D1692" s="2">
        <v>42797</v>
      </c>
    </row>
    <row r="1693" spans="1:4" x14ac:dyDescent="0.3">
      <c r="A1693" t="s">
        <v>1658</v>
      </c>
      <c r="B1693" s="2">
        <v>36131</v>
      </c>
      <c r="C1693" t="s">
        <v>1</v>
      </c>
      <c r="D1693" s="2">
        <v>42797</v>
      </c>
    </row>
    <row r="1694" spans="1:4" x14ac:dyDescent="0.3">
      <c r="A1694" t="s">
        <v>1659</v>
      </c>
      <c r="B1694" s="2">
        <v>36091</v>
      </c>
      <c r="C1694" t="s">
        <v>1</v>
      </c>
      <c r="D1694" s="2">
        <v>42797</v>
      </c>
    </row>
    <row r="1695" spans="1:4" x14ac:dyDescent="0.3">
      <c r="A1695" t="s">
        <v>1660</v>
      </c>
      <c r="B1695" s="2">
        <v>35907</v>
      </c>
      <c r="C1695" t="s">
        <v>1</v>
      </c>
      <c r="D1695" s="2">
        <v>42797</v>
      </c>
    </row>
    <row r="1696" spans="1:4" x14ac:dyDescent="0.3">
      <c r="A1696" t="s">
        <v>1661</v>
      </c>
      <c r="B1696" s="2">
        <v>36045</v>
      </c>
      <c r="C1696" t="s">
        <v>1</v>
      </c>
      <c r="D1696" s="2">
        <v>42797</v>
      </c>
    </row>
    <row r="1697" spans="1:4" x14ac:dyDescent="0.3">
      <c r="A1697" t="s">
        <v>1662</v>
      </c>
      <c r="B1697" s="2">
        <v>35971</v>
      </c>
      <c r="C1697" t="s">
        <v>1</v>
      </c>
      <c r="D1697" s="2">
        <v>42797</v>
      </c>
    </row>
    <row r="1698" spans="1:4" x14ac:dyDescent="0.3">
      <c r="A1698" t="s">
        <v>1663</v>
      </c>
      <c r="B1698" s="2">
        <v>35924</v>
      </c>
      <c r="C1698" t="s">
        <v>1</v>
      </c>
      <c r="D1698" s="2">
        <v>42797</v>
      </c>
    </row>
    <row r="1699" spans="1:4" x14ac:dyDescent="0.3">
      <c r="A1699" t="s">
        <v>1664</v>
      </c>
      <c r="B1699" s="2">
        <v>35977</v>
      </c>
      <c r="C1699" t="s">
        <v>1</v>
      </c>
      <c r="D1699" s="2">
        <v>42797</v>
      </c>
    </row>
    <row r="1700" spans="1:4" x14ac:dyDescent="0.3">
      <c r="A1700" t="s">
        <v>1665</v>
      </c>
      <c r="B1700" s="2">
        <v>36084</v>
      </c>
      <c r="C1700" t="s">
        <v>1</v>
      </c>
      <c r="D1700" s="2">
        <v>42797</v>
      </c>
    </row>
    <row r="1701" spans="1:4" x14ac:dyDescent="0.3">
      <c r="A1701" t="s">
        <v>1666</v>
      </c>
      <c r="B1701" s="2">
        <v>35916</v>
      </c>
      <c r="C1701" t="s">
        <v>1</v>
      </c>
      <c r="D1701" s="2">
        <v>42797</v>
      </c>
    </row>
    <row r="1702" spans="1:4" x14ac:dyDescent="0.3">
      <c r="A1702" t="s">
        <v>1667</v>
      </c>
      <c r="B1702" s="2">
        <v>36056</v>
      </c>
      <c r="C1702" t="s">
        <v>1</v>
      </c>
      <c r="D1702" s="2">
        <v>42797</v>
      </c>
    </row>
    <row r="1703" spans="1:4" x14ac:dyDescent="0.3">
      <c r="A1703" t="s">
        <v>1668</v>
      </c>
      <c r="B1703" s="2">
        <v>36237</v>
      </c>
      <c r="C1703" t="s">
        <v>1</v>
      </c>
      <c r="D1703" s="2">
        <v>42797</v>
      </c>
    </row>
    <row r="1704" spans="1:4" x14ac:dyDescent="0.3">
      <c r="A1704" t="s">
        <v>1669</v>
      </c>
      <c r="B1704" s="2">
        <v>35952</v>
      </c>
      <c r="C1704" t="s">
        <v>1</v>
      </c>
      <c r="D1704" s="2">
        <v>42797</v>
      </c>
    </row>
    <row r="1705" spans="1:4" x14ac:dyDescent="0.3">
      <c r="A1705" t="s">
        <v>1670</v>
      </c>
      <c r="B1705" s="2">
        <v>36114</v>
      </c>
      <c r="C1705" t="s">
        <v>1</v>
      </c>
      <c r="D1705" s="2">
        <v>42797</v>
      </c>
    </row>
    <row r="1706" spans="1:4" x14ac:dyDescent="0.3">
      <c r="A1706" t="s">
        <v>1671</v>
      </c>
      <c r="B1706" s="2">
        <v>36187</v>
      </c>
      <c r="C1706" t="s">
        <v>1</v>
      </c>
      <c r="D1706" s="2">
        <v>42797</v>
      </c>
    </row>
    <row r="1707" spans="1:4" x14ac:dyDescent="0.3">
      <c r="A1707" t="s">
        <v>1672</v>
      </c>
      <c r="B1707" s="2">
        <v>36067</v>
      </c>
      <c r="C1707" t="s">
        <v>1</v>
      </c>
      <c r="D1707" s="2">
        <v>42797</v>
      </c>
    </row>
    <row r="1708" spans="1:4" x14ac:dyDescent="0.3">
      <c r="A1708" t="s">
        <v>1673</v>
      </c>
      <c r="B1708" s="2">
        <v>36056</v>
      </c>
      <c r="C1708" t="s">
        <v>1</v>
      </c>
      <c r="D1708" s="2">
        <v>42797</v>
      </c>
    </row>
    <row r="1709" spans="1:4" x14ac:dyDescent="0.3">
      <c r="A1709" t="s">
        <v>1674</v>
      </c>
      <c r="B1709" s="2">
        <v>35919</v>
      </c>
      <c r="C1709" t="s">
        <v>1</v>
      </c>
      <c r="D1709" s="2">
        <v>42797</v>
      </c>
    </row>
    <row r="1710" spans="1:4" x14ac:dyDescent="0.3">
      <c r="A1710" t="s">
        <v>1675</v>
      </c>
      <c r="B1710" s="2">
        <v>35968</v>
      </c>
      <c r="C1710" t="s">
        <v>1</v>
      </c>
      <c r="D1710" s="2">
        <v>42797</v>
      </c>
    </row>
    <row r="1711" spans="1:4" x14ac:dyDescent="0.3">
      <c r="A1711" t="s">
        <v>1676</v>
      </c>
      <c r="B1711" s="2">
        <v>36208</v>
      </c>
      <c r="C1711" t="s">
        <v>1</v>
      </c>
      <c r="D1711" s="2">
        <v>42797</v>
      </c>
    </row>
    <row r="1712" spans="1:4" x14ac:dyDescent="0.3">
      <c r="A1712" t="s">
        <v>1677</v>
      </c>
      <c r="B1712" s="2">
        <v>36040</v>
      </c>
      <c r="C1712" t="s">
        <v>1</v>
      </c>
      <c r="D1712" s="2">
        <v>42797</v>
      </c>
    </row>
    <row r="1713" spans="1:4" x14ac:dyDescent="0.3">
      <c r="A1713" t="s">
        <v>1678</v>
      </c>
      <c r="B1713" s="2">
        <v>36247</v>
      </c>
      <c r="C1713" t="s">
        <v>1</v>
      </c>
      <c r="D1713" s="2">
        <v>42797</v>
      </c>
    </row>
    <row r="1714" spans="1:4" x14ac:dyDescent="0.3">
      <c r="A1714" t="s">
        <v>1679</v>
      </c>
      <c r="B1714" s="2">
        <v>35947</v>
      </c>
      <c r="C1714" t="s">
        <v>1</v>
      </c>
      <c r="D1714" s="2">
        <v>42797</v>
      </c>
    </row>
    <row r="1715" spans="1:4" x14ac:dyDescent="0.3">
      <c r="A1715" t="s">
        <v>1680</v>
      </c>
      <c r="B1715" s="2">
        <v>36245</v>
      </c>
      <c r="C1715" t="s">
        <v>1</v>
      </c>
      <c r="D1715" s="2">
        <v>42797</v>
      </c>
    </row>
    <row r="1716" spans="1:4" x14ac:dyDescent="0.3">
      <c r="A1716" t="s">
        <v>1681</v>
      </c>
      <c r="B1716" s="2">
        <v>36221</v>
      </c>
      <c r="C1716" t="s">
        <v>1</v>
      </c>
      <c r="D1716" s="2">
        <v>42797</v>
      </c>
    </row>
    <row r="1717" spans="1:4" x14ac:dyDescent="0.3">
      <c r="A1717" t="s">
        <v>1682</v>
      </c>
      <c r="B1717" s="2">
        <v>36237</v>
      </c>
      <c r="C1717" t="s">
        <v>1</v>
      </c>
      <c r="D1717" s="2">
        <v>42797</v>
      </c>
    </row>
    <row r="1718" spans="1:4" x14ac:dyDescent="0.3">
      <c r="A1718" t="s">
        <v>1683</v>
      </c>
      <c r="B1718" s="2">
        <v>36378</v>
      </c>
      <c r="C1718" t="s">
        <v>0</v>
      </c>
      <c r="D1718" s="2">
        <v>43160</v>
      </c>
    </row>
    <row r="1719" spans="1:4" x14ac:dyDescent="0.3">
      <c r="A1719" t="s">
        <v>1684</v>
      </c>
      <c r="B1719" s="2">
        <v>36389</v>
      </c>
      <c r="C1719" t="s">
        <v>0</v>
      </c>
      <c r="D1719" s="2">
        <v>43160</v>
      </c>
    </row>
    <row r="1720" spans="1:4" x14ac:dyDescent="0.3">
      <c r="A1720" t="s">
        <v>1685</v>
      </c>
      <c r="B1720" s="2">
        <v>36555</v>
      </c>
      <c r="C1720" t="s">
        <v>0</v>
      </c>
      <c r="D1720" s="2">
        <v>43160</v>
      </c>
    </row>
    <row r="1721" spans="1:4" x14ac:dyDescent="0.3">
      <c r="A1721" t="s">
        <v>1686</v>
      </c>
      <c r="B1721" s="2">
        <v>36463</v>
      </c>
      <c r="C1721" t="s">
        <v>0</v>
      </c>
      <c r="D1721" s="2">
        <v>43160</v>
      </c>
    </row>
    <row r="1722" spans="1:4" x14ac:dyDescent="0.3">
      <c r="A1722" t="s">
        <v>1687</v>
      </c>
      <c r="B1722" s="2">
        <v>36471</v>
      </c>
      <c r="C1722" t="s">
        <v>0</v>
      </c>
      <c r="D1722" s="2">
        <v>43160</v>
      </c>
    </row>
    <row r="1723" spans="1:4" x14ac:dyDescent="0.3">
      <c r="A1723" t="s">
        <v>1688</v>
      </c>
      <c r="B1723" s="2">
        <v>36368</v>
      </c>
      <c r="C1723" t="s">
        <v>0</v>
      </c>
      <c r="D1723" s="2">
        <v>43160</v>
      </c>
    </row>
    <row r="1724" spans="1:4" x14ac:dyDescent="0.3">
      <c r="A1724" t="s">
        <v>1689</v>
      </c>
      <c r="B1724" s="2">
        <v>36324</v>
      </c>
      <c r="C1724" t="s">
        <v>0</v>
      </c>
      <c r="D1724" s="2">
        <v>43160</v>
      </c>
    </row>
    <row r="1725" spans="1:4" x14ac:dyDescent="0.3">
      <c r="A1725" t="s">
        <v>1690</v>
      </c>
      <c r="B1725" s="2">
        <v>36475</v>
      </c>
      <c r="C1725" t="s">
        <v>0</v>
      </c>
      <c r="D1725" s="2">
        <v>43160</v>
      </c>
    </row>
    <row r="1726" spans="1:4" x14ac:dyDescent="0.3">
      <c r="A1726" t="s">
        <v>1691</v>
      </c>
      <c r="B1726" s="2">
        <v>36595</v>
      </c>
      <c r="C1726" t="s">
        <v>0</v>
      </c>
      <c r="D1726" s="2">
        <v>43160</v>
      </c>
    </row>
    <row r="1727" spans="1:4" x14ac:dyDescent="0.3">
      <c r="A1727" t="s">
        <v>1692</v>
      </c>
      <c r="B1727" s="2">
        <v>36471</v>
      </c>
      <c r="C1727" t="s">
        <v>0</v>
      </c>
      <c r="D1727" s="2">
        <v>43160</v>
      </c>
    </row>
    <row r="1728" spans="1:4" x14ac:dyDescent="0.3">
      <c r="A1728" t="s">
        <v>1693</v>
      </c>
      <c r="B1728" s="2">
        <v>36448</v>
      </c>
      <c r="C1728" t="s">
        <v>0</v>
      </c>
      <c r="D1728" s="2">
        <v>43160</v>
      </c>
    </row>
    <row r="1729" spans="1:4" x14ac:dyDescent="0.3">
      <c r="A1729" t="s">
        <v>1694</v>
      </c>
      <c r="B1729" s="2">
        <v>36258</v>
      </c>
      <c r="C1729" t="s">
        <v>0</v>
      </c>
      <c r="D1729" s="2">
        <v>43160</v>
      </c>
    </row>
    <row r="1730" spans="1:4" x14ac:dyDescent="0.3">
      <c r="A1730" t="s">
        <v>1695</v>
      </c>
      <c r="B1730" s="2">
        <v>36395</v>
      </c>
      <c r="C1730" t="s">
        <v>0</v>
      </c>
      <c r="D1730" s="2">
        <v>43160</v>
      </c>
    </row>
    <row r="1731" spans="1:4" x14ac:dyDescent="0.3">
      <c r="A1731" t="s">
        <v>1696</v>
      </c>
      <c r="B1731" s="2">
        <v>36555</v>
      </c>
      <c r="C1731" t="s">
        <v>0</v>
      </c>
      <c r="D1731" s="2">
        <v>43160</v>
      </c>
    </row>
    <row r="1732" spans="1:4" x14ac:dyDescent="0.3">
      <c r="A1732" t="s">
        <v>1697</v>
      </c>
      <c r="B1732" s="2">
        <v>36353</v>
      </c>
      <c r="C1732" t="s">
        <v>0</v>
      </c>
      <c r="D1732" s="2">
        <v>43160</v>
      </c>
    </row>
    <row r="1733" spans="1:4" x14ac:dyDescent="0.3">
      <c r="A1733" t="s">
        <v>1698</v>
      </c>
      <c r="B1733" s="2">
        <v>36280</v>
      </c>
      <c r="C1733" t="s">
        <v>0</v>
      </c>
      <c r="D1733" s="2">
        <v>43160</v>
      </c>
    </row>
    <row r="1734" spans="1:4" x14ac:dyDescent="0.3">
      <c r="A1734" t="s">
        <v>1699</v>
      </c>
      <c r="B1734" s="2">
        <v>36387</v>
      </c>
      <c r="C1734" t="s">
        <v>0</v>
      </c>
      <c r="D1734" s="2">
        <v>43160</v>
      </c>
    </row>
    <row r="1735" spans="1:4" x14ac:dyDescent="0.3">
      <c r="A1735" t="s">
        <v>1700</v>
      </c>
      <c r="B1735" s="2">
        <v>36346</v>
      </c>
      <c r="C1735" t="s">
        <v>0</v>
      </c>
      <c r="D1735" s="2">
        <v>43160</v>
      </c>
    </row>
    <row r="1736" spans="1:4" x14ac:dyDescent="0.3">
      <c r="A1736" t="s">
        <v>1701</v>
      </c>
      <c r="B1736" s="2">
        <v>36255</v>
      </c>
      <c r="C1736" t="s">
        <v>0</v>
      </c>
      <c r="D1736" s="2">
        <v>43160</v>
      </c>
    </row>
    <row r="1737" spans="1:4" x14ac:dyDescent="0.3">
      <c r="A1737" t="s">
        <v>1702</v>
      </c>
      <c r="B1737" s="2">
        <v>36497</v>
      </c>
      <c r="C1737" t="s">
        <v>0</v>
      </c>
      <c r="D1737" s="2">
        <v>43160</v>
      </c>
    </row>
    <row r="1738" spans="1:4" x14ac:dyDescent="0.3">
      <c r="A1738" t="s">
        <v>1703</v>
      </c>
      <c r="B1738" s="2">
        <v>36394</v>
      </c>
      <c r="C1738" t="s">
        <v>0</v>
      </c>
      <c r="D1738" s="2">
        <v>43160</v>
      </c>
    </row>
    <row r="1739" spans="1:4" x14ac:dyDescent="0.3">
      <c r="A1739" t="s">
        <v>1704</v>
      </c>
      <c r="B1739" s="2">
        <v>36266</v>
      </c>
      <c r="C1739" t="s">
        <v>0</v>
      </c>
      <c r="D1739" s="2">
        <v>43160</v>
      </c>
    </row>
    <row r="1740" spans="1:4" x14ac:dyDescent="0.3">
      <c r="A1740" t="s">
        <v>1705</v>
      </c>
      <c r="B1740" s="2">
        <v>36474</v>
      </c>
      <c r="C1740" t="s">
        <v>0</v>
      </c>
      <c r="D1740" s="2">
        <v>43160</v>
      </c>
    </row>
    <row r="1741" spans="1:4" x14ac:dyDescent="0.3">
      <c r="A1741" t="s">
        <v>1706</v>
      </c>
      <c r="B1741" s="2">
        <v>36584</v>
      </c>
      <c r="C1741" t="s">
        <v>0</v>
      </c>
      <c r="D1741" s="2">
        <v>43160</v>
      </c>
    </row>
    <row r="1742" spans="1:4" x14ac:dyDescent="0.3">
      <c r="A1742" t="s">
        <v>1707</v>
      </c>
      <c r="B1742" s="2">
        <v>36555</v>
      </c>
      <c r="C1742" t="s">
        <v>0</v>
      </c>
      <c r="D1742" s="2">
        <v>43160</v>
      </c>
    </row>
    <row r="1743" spans="1:4" x14ac:dyDescent="0.3">
      <c r="A1743" t="s">
        <v>1708</v>
      </c>
      <c r="B1743" s="2">
        <v>36276</v>
      </c>
      <c r="C1743" t="s">
        <v>0</v>
      </c>
      <c r="D1743" s="2">
        <v>43160</v>
      </c>
    </row>
    <row r="1744" spans="1:4" x14ac:dyDescent="0.3">
      <c r="A1744" t="s">
        <v>1709</v>
      </c>
      <c r="B1744" s="2">
        <v>36396</v>
      </c>
      <c r="C1744" t="s">
        <v>0</v>
      </c>
      <c r="D1744" s="2">
        <v>43160</v>
      </c>
    </row>
    <row r="1745" spans="1:4" x14ac:dyDescent="0.3">
      <c r="A1745" t="s">
        <v>1710</v>
      </c>
      <c r="B1745" s="2">
        <v>36505</v>
      </c>
      <c r="C1745" t="s">
        <v>0</v>
      </c>
      <c r="D1745" s="2">
        <v>43160</v>
      </c>
    </row>
    <row r="1746" spans="1:4" x14ac:dyDescent="0.3">
      <c r="A1746" t="s">
        <v>1711</v>
      </c>
      <c r="B1746" s="2">
        <v>36488</v>
      </c>
      <c r="C1746" t="s">
        <v>0</v>
      </c>
      <c r="D1746" s="2">
        <v>43160</v>
      </c>
    </row>
    <row r="1747" spans="1:4" x14ac:dyDescent="0.3">
      <c r="A1747" t="s">
        <v>1712</v>
      </c>
      <c r="B1747" s="2">
        <v>36306</v>
      </c>
      <c r="C1747" t="s">
        <v>0</v>
      </c>
      <c r="D1747" s="2">
        <v>43160</v>
      </c>
    </row>
    <row r="1748" spans="1:4" x14ac:dyDescent="0.3">
      <c r="A1748" t="s">
        <v>1713</v>
      </c>
      <c r="B1748" s="2">
        <v>36378</v>
      </c>
      <c r="C1748" t="s">
        <v>0</v>
      </c>
      <c r="D1748" s="2">
        <v>43160</v>
      </c>
    </row>
    <row r="1749" spans="1:4" x14ac:dyDescent="0.3">
      <c r="A1749" t="s">
        <v>1714</v>
      </c>
      <c r="B1749" s="2">
        <v>36416</v>
      </c>
      <c r="C1749" t="s">
        <v>0</v>
      </c>
      <c r="D1749" s="2">
        <v>43160</v>
      </c>
    </row>
    <row r="1750" spans="1:4" x14ac:dyDescent="0.3">
      <c r="A1750" t="s">
        <v>1715</v>
      </c>
      <c r="B1750" s="2">
        <v>36375</v>
      </c>
      <c r="C1750" t="s">
        <v>0</v>
      </c>
      <c r="D1750" s="2">
        <v>43160</v>
      </c>
    </row>
    <row r="1751" spans="1:4" x14ac:dyDescent="0.3">
      <c r="A1751" t="s">
        <v>1716</v>
      </c>
      <c r="B1751" s="2">
        <v>36449</v>
      </c>
      <c r="C1751" t="s">
        <v>0</v>
      </c>
      <c r="D1751" s="2">
        <v>43160</v>
      </c>
    </row>
    <row r="1752" spans="1:4" x14ac:dyDescent="0.3">
      <c r="A1752" t="s">
        <v>1717</v>
      </c>
      <c r="B1752" s="2">
        <v>36428</v>
      </c>
      <c r="C1752" t="s">
        <v>0</v>
      </c>
      <c r="D1752" s="2">
        <v>43160</v>
      </c>
    </row>
    <row r="1753" spans="1:4" x14ac:dyDescent="0.3">
      <c r="A1753" t="s">
        <v>1718</v>
      </c>
      <c r="B1753" s="2">
        <v>36590</v>
      </c>
      <c r="C1753" t="s">
        <v>0</v>
      </c>
      <c r="D1753" s="2">
        <v>43160</v>
      </c>
    </row>
    <row r="1754" spans="1:4" x14ac:dyDescent="0.3">
      <c r="A1754" t="s">
        <v>1719</v>
      </c>
      <c r="B1754" s="2">
        <v>36520</v>
      </c>
      <c r="C1754" t="s">
        <v>0</v>
      </c>
      <c r="D1754" s="2">
        <v>43160</v>
      </c>
    </row>
    <row r="1755" spans="1:4" x14ac:dyDescent="0.3">
      <c r="A1755" t="s">
        <v>1720</v>
      </c>
      <c r="B1755" s="2">
        <v>36365</v>
      </c>
      <c r="C1755" t="s">
        <v>0</v>
      </c>
      <c r="D1755" s="2">
        <v>43160</v>
      </c>
    </row>
    <row r="1756" spans="1:4" x14ac:dyDescent="0.3">
      <c r="A1756" t="s">
        <v>1721</v>
      </c>
      <c r="B1756" s="2">
        <v>36365</v>
      </c>
      <c r="C1756" t="s">
        <v>0</v>
      </c>
      <c r="D1756" s="2">
        <v>43160</v>
      </c>
    </row>
    <row r="1757" spans="1:4" x14ac:dyDescent="0.3">
      <c r="A1757" t="s">
        <v>1722</v>
      </c>
      <c r="B1757" s="2">
        <v>36384</v>
      </c>
      <c r="C1757" t="s">
        <v>0</v>
      </c>
      <c r="D1757" s="2">
        <v>43160</v>
      </c>
    </row>
    <row r="1758" spans="1:4" x14ac:dyDescent="0.3">
      <c r="A1758" t="s">
        <v>1723</v>
      </c>
      <c r="B1758" s="2">
        <v>36505</v>
      </c>
      <c r="C1758" t="s">
        <v>0</v>
      </c>
      <c r="D1758" s="2">
        <v>43160</v>
      </c>
    </row>
    <row r="1759" spans="1:4" x14ac:dyDescent="0.3">
      <c r="A1759" t="s">
        <v>1724</v>
      </c>
      <c r="B1759" s="2">
        <v>36515</v>
      </c>
      <c r="C1759" t="s">
        <v>0</v>
      </c>
      <c r="D1759" s="2">
        <v>43160</v>
      </c>
    </row>
    <row r="1760" spans="1:4" x14ac:dyDescent="0.3">
      <c r="A1760" t="s">
        <v>1725</v>
      </c>
      <c r="B1760" s="2">
        <v>36585</v>
      </c>
      <c r="C1760" t="s">
        <v>0</v>
      </c>
      <c r="D1760" s="2">
        <v>43160</v>
      </c>
    </row>
    <row r="1761" spans="1:4" x14ac:dyDescent="0.3">
      <c r="A1761" t="s">
        <v>1726</v>
      </c>
      <c r="B1761" s="2">
        <v>36585</v>
      </c>
      <c r="C1761" t="s">
        <v>0</v>
      </c>
      <c r="D1761" s="2">
        <v>43160</v>
      </c>
    </row>
    <row r="1762" spans="1:4" x14ac:dyDescent="0.3">
      <c r="A1762" t="s">
        <v>1727</v>
      </c>
      <c r="B1762" s="2">
        <v>36414</v>
      </c>
      <c r="C1762" t="s">
        <v>0</v>
      </c>
      <c r="D1762" s="2">
        <v>43160</v>
      </c>
    </row>
    <row r="1763" spans="1:4" x14ac:dyDescent="0.3">
      <c r="A1763" t="s">
        <v>1728</v>
      </c>
      <c r="B1763" s="2">
        <v>36325</v>
      </c>
      <c r="C1763" t="s">
        <v>0</v>
      </c>
      <c r="D1763" s="2">
        <v>43160</v>
      </c>
    </row>
    <row r="1764" spans="1:4" x14ac:dyDescent="0.3">
      <c r="A1764" t="s">
        <v>1729</v>
      </c>
      <c r="B1764" s="2">
        <v>36317</v>
      </c>
      <c r="C1764" t="s">
        <v>0</v>
      </c>
      <c r="D1764" s="2">
        <v>43160</v>
      </c>
    </row>
    <row r="1765" spans="1:4" x14ac:dyDescent="0.3">
      <c r="A1765" t="s">
        <v>1730</v>
      </c>
      <c r="B1765" s="2">
        <v>36505</v>
      </c>
      <c r="C1765" t="s">
        <v>0</v>
      </c>
      <c r="D1765" s="2">
        <v>43160</v>
      </c>
    </row>
    <row r="1766" spans="1:4" x14ac:dyDescent="0.3">
      <c r="A1766" t="s">
        <v>1731</v>
      </c>
      <c r="B1766" s="2">
        <v>36505</v>
      </c>
      <c r="C1766" t="s">
        <v>0</v>
      </c>
      <c r="D1766" s="2">
        <v>43160</v>
      </c>
    </row>
    <row r="1767" spans="1:4" x14ac:dyDescent="0.3">
      <c r="A1767" t="s">
        <v>1732</v>
      </c>
      <c r="B1767" s="2">
        <v>36423</v>
      </c>
      <c r="C1767" t="s">
        <v>0</v>
      </c>
      <c r="D1767" s="2">
        <v>43160</v>
      </c>
    </row>
    <row r="1768" spans="1:4" x14ac:dyDescent="0.3">
      <c r="A1768" t="s">
        <v>1733</v>
      </c>
      <c r="B1768" s="2">
        <v>36493</v>
      </c>
      <c r="C1768" t="s">
        <v>0</v>
      </c>
      <c r="D1768" s="2">
        <v>43160</v>
      </c>
    </row>
    <row r="1769" spans="1:4" x14ac:dyDescent="0.3">
      <c r="A1769" t="s">
        <v>1734</v>
      </c>
      <c r="B1769" s="2">
        <v>36336</v>
      </c>
      <c r="C1769" t="s">
        <v>0</v>
      </c>
      <c r="D1769" s="2">
        <v>43160</v>
      </c>
    </row>
    <row r="1770" spans="1:4" x14ac:dyDescent="0.3">
      <c r="A1770" t="s">
        <v>1735</v>
      </c>
      <c r="B1770" s="2">
        <v>36427</v>
      </c>
      <c r="C1770" t="s">
        <v>0</v>
      </c>
      <c r="D1770" s="2">
        <v>43160</v>
      </c>
    </row>
    <row r="1771" spans="1:4" x14ac:dyDescent="0.3">
      <c r="A1771" t="s">
        <v>1736</v>
      </c>
      <c r="B1771" s="2">
        <v>36467</v>
      </c>
      <c r="C1771" t="s">
        <v>0</v>
      </c>
      <c r="D1771" s="2">
        <v>43160</v>
      </c>
    </row>
    <row r="1772" spans="1:4" x14ac:dyDescent="0.3">
      <c r="A1772" t="s">
        <v>1737</v>
      </c>
      <c r="B1772" s="2">
        <v>36538</v>
      </c>
      <c r="C1772" t="s">
        <v>0</v>
      </c>
      <c r="D1772" s="2">
        <v>43160</v>
      </c>
    </row>
    <row r="1773" spans="1:4" x14ac:dyDescent="0.3">
      <c r="A1773" t="s">
        <v>1738</v>
      </c>
      <c r="B1773" s="2">
        <v>36414</v>
      </c>
      <c r="C1773" t="s">
        <v>0</v>
      </c>
      <c r="D1773" s="2">
        <v>43160</v>
      </c>
    </row>
    <row r="1774" spans="1:4" x14ac:dyDescent="0.3">
      <c r="A1774" t="s">
        <v>1739</v>
      </c>
      <c r="B1774" s="2">
        <v>36369</v>
      </c>
      <c r="C1774" t="s">
        <v>0</v>
      </c>
      <c r="D1774" s="2">
        <v>43160</v>
      </c>
    </row>
    <row r="1775" spans="1:4" x14ac:dyDescent="0.3">
      <c r="A1775" t="s">
        <v>1740</v>
      </c>
      <c r="B1775" s="2">
        <v>36338</v>
      </c>
      <c r="C1775" t="s">
        <v>0</v>
      </c>
      <c r="D1775" s="2">
        <v>43160</v>
      </c>
    </row>
    <row r="1776" spans="1:4" x14ac:dyDescent="0.3">
      <c r="A1776" t="s">
        <v>1741</v>
      </c>
      <c r="B1776" s="2">
        <v>36515</v>
      </c>
      <c r="C1776" t="s">
        <v>0</v>
      </c>
      <c r="D1776" s="2">
        <v>43160</v>
      </c>
    </row>
    <row r="1777" spans="1:4" x14ac:dyDescent="0.3">
      <c r="A1777" t="s">
        <v>1742</v>
      </c>
      <c r="B1777" s="2">
        <v>36594</v>
      </c>
      <c r="C1777" t="s">
        <v>0</v>
      </c>
      <c r="D1777" s="2">
        <v>43160</v>
      </c>
    </row>
    <row r="1778" spans="1:4" x14ac:dyDescent="0.3">
      <c r="A1778" t="s">
        <v>1743</v>
      </c>
      <c r="B1778" s="2">
        <v>36376</v>
      </c>
      <c r="C1778" t="s">
        <v>0</v>
      </c>
      <c r="D1778" s="2">
        <v>43160</v>
      </c>
    </row>
    <row r="1779" spans="1:4" x14ac:dyDescent="0.3">
      <c r="A1779" t="s">
        <v>1744</v>
      </c>
      <c r="B1779" s="2">
        <v>36498</v>
      </c>
      <c r="C1779" t="s">
        <v>1</v>
      </c>
      <c r="D1779" s="2">
        <v>43160</v>
      </c>
    </row>
    <row r="1780" spans="1:4" x14ac:dyDescent="0.3">
      <c r="A1780" t="s">
        <v>1745</v>
      </c>
      <c r="B1780" s="2">
        <v>36290</v>
      </c>
      <c r="C1780" t="s">
        <v>1</v>
      </c>
      <c r="D1780" s="2">
        <v>43160</v>
      </c>
    </row>
    <row r="1781" spans="1:4" x14ac:dyDescent="0.3">
      <c r="A1781" t="s">
        <v>1746</v>
      </c>
      <c r="B1781" s="2">
        <v>36363</v>
      </c>
      <c r="C1781" t="s">
        <v>1</v>
      </c>
      <c r="D1781" s="2">
        <v>43160</v>
      </c>
    </row>
    <row r="1782" spans="1:4" x14ac:dyDescent="0.3">
      <c r="A1782" t="s">
        <v>1747</v>
      </c>
      <c r="B1782" s="2">
        <v>36435</v>
      </c>
      <c r="C1782" t="s">
        <v>1</v>
      </c>
      <c r="D1782" s="2">
        <v>43160</v>
      </c>
    </row>
    <row r="1783" spans="1:4" x14ac:dyDescent="0.3">
      <c r="A1783" t="s">
        <v>1748</v>
      </c>
      <c r="B1783" s="2">
        <v>36402</v>
      </c>
      <c r="C1783" t="s">
        <v>1</v>
      </c>
      <c r="D1783" s="2">
        <v>43160</v>
      </c>
    </row>
    <row r="1784" spans="1:4" x14ac:dyDescent="0.3">
      <c r="A1784" t="s">
        <v>1749</v>
      </c>
      <c r="B1784" s="2">
        <v>36472</v>
      </c>
      <c r="C1784" t="s">
        <v>1</v>
      </c>
      <c r="D1784" s="2">
        <v>43160</v>
      </c>
    </row>
    <row r="1785" spans="1:4" x14ac:dyDescent="0.3">
      <c r="A1785" t="s">
        <v>1750</v>
      </c>
      <c r="B1785" s="2">
        <v>36512</v>
      </c>
      <c r="C1785" t="s">
        <v>1</v>
      </c>
      <c r="D1785" s="2">
        <v>43160</v>
      </c>
    </row>
    <row r="1786" spans="1:4" x14ac:dyDescent="0.3">
      <c r="A1786" t="s">
        <v>1751</v>
      </c>
      <c r="B1786" s="2">
        <v>36412</v>
      </c>
      <c r="C1786" t="s">
        <v>1</v>
      </c>
      <c r="D1786" s="2">
        <v>43160</v>
      </c>
    </row>
    <row r="1787" spans="1:4" x14ac:dyDescent="0.3">
      <c r="A1787" t="s">
        <v>1752</v>
      </c>
      <c r="B1787" s="2">
        <v>36450</v>
      </c>
      <c r="C1787" t="s">
        <v>1</v>
      </c>
      <c r="D1787" s="2">
        <v>43160</v>
      </c>
    </row>
    <row r="1788" spans="1:4" x14ac:dyDescent="0.3">
      <c r="A1788" t="s">
        <v>1753</v>
      </c>
      <c r="B1788" s="2">
        <v>36603</v>
      </c>
      <c r="C1788" t="s">
        <v>1</v>
      </c>
      <c r="D1788" s="2">
        <v>43160</v>
      </c>
    </row>
    <row r="1789" spans="1:4" x14ac:dyDescent="0.3">
      <c r="A1789" t="s">
        <v>1754</v>
      </c>
      <c r="B1789" s="2">
        <v>36595</v>
      </c>
      <c r="C1789" t="s">
        <v>1</v>
      </c>
      <c r="D1789" s="2">
        <v>43160</v>
      </c>
    </row>
    <row r="1790" spans="1:4" x14ac:dyDescent="0.3">
      <c r="A1790" t="s">
        <v>1755</v>
      </c>
      <c r="B1790" s="2">
        <v>36259</v>
      </c>
      <c r="C1790" t="s">
        <v>1</v>
      </c>
      <c r="D1790" s="2">
        <v>43160</v>
      </c>
    </row>
    <row r="1791" spans="1:4" x14ac:dyDescent="0.3">
      <c r="A1791" t="s">
        <v>1756</v>
      </c>
      <c r="B1791" s="2">
        <v>36608</v>
      </c>
      <c r="C1791" t="s">
        <v>1</v>
      </c>
      <c r="D1791" s="2">
        <v>43160</v>
      </c>
    </row>
    <row r="1792" spans="1:4" x14ac:dyDescent="0.3">
      <c r="A1792" t="s">
        <v>1757</v>
      </c>
      <c r="B1792" s="2">
        <v>36521</v>
      </c>
      <c r="C1792" t="s">
        <v>1</v>
      </c>
      <c r="D1792" s="2">
        <v>43160</v>
      </c>
    </row>
    <row r="1793" spans="1:4" x14ac:dyDescent="0.3">
      <c r="A1793" t="s">
        <v>1758</v>
      </c>
      <c r="B1793" s="2">
        <v>36502</v>
      </c>
      <c r="C1793" t="s">
        <v>1</v>
      </c>
      <c r="D1793" s="2">
        <v>43160</v>
      </c>
    </row>
    <row r="1794" spans="1:4" x14ac:dyDescent="0.3">
      <c r="A1794" t="s">
        <v>1759</v>
      </c>
      <c r="B1794" s="2">
        <v>36460</v>
      </c>
      <c r="C1794" t="s">
        <v>1</v>
      </c>
      <c r="D1794" s="2">
        <v>43160</v>
      </c>
    </row>
    <row r="1795" spans="1:4" x14ac:dyDescent="0.3">
      <c r="A1795" t="s">
        <v>1760</v>
      </c>
      <c r="B1795" s="2">
        <v>36401</v>
      </c>
      <c r="C1795" t="s">
        <v>1</v>
      </c>
      <c r="D1795" s="2">
        <v>43160</v>
      </c>
    </row>
    <row r="1796" spans="1:4" x14ac:dyDescent="0.3">
      <c r="A1796" t="s">
        <v>1761</v>
      </c>
      <c r="B1796" s="2">
        <v>36430</v>
      </c>
      <c r="C1796" t="s">
        <v>1</v>
      </c>
      <c r="D1796" s="2">
        <v>43160</v>
      </c>
    </row>
    <row r="1797" spans="1:4" x14ac:dyDescent="0.3">
      <c r="A1797" t="s">
        <v>1762</v>
      </c>
      <c r="B1797" s="2">
        <v>36353</v>
      </c>
      <c r="C1797" t="s">
        <v>1</v>
      </c>
      <c r="D1797" s="2">
        <v>43160</v>
      </c>
    </row>
    <row r="1798" spans="1:4" x14ac:dyDescent="0.3">
      <c r="A1798" t="s">
        <v>1763</v>
      </c>
      <c r="B1798" s="2">
        <v>36394</v>
      </c>
      <c r="C1798" t="s">
        <v>1</v>
      </c>
      <c r="D1798" s="2">
        <v>43160</v>
      </c>
    </row>
    <row r="1799" spans="1:4" x14ac:dyDescent="0.3">
      <c r="A1799" t="s">
        <v>1764</v>
      </c>
      <c r="B1799" s="2">
        <v>36537</v>
      </c>
      <c r="C1799" t="s">
        <v>1</v>
      </c>
      <c r="D1799" s="2">
        <v>43160</v>
      </c>
    </row>
    <row r="1800" spans="1:4" x14ac:dyDescent="0.3">
      <c r="A1800" t="s">
        <v>1765</v>
      </c>
      <c r="B1800" s="2">
        <v>36591</v>
      </c>
      <c r="C1800" t="s">
        <v>1</v>
      </c>
      <c r="D1800" s="2">
        <v>43160</v>
      </c>
    </row>
    <row r="1801" spans="1:4" x14ac:dyDescent="0.3">
      <c r="A1801" t="s">
        <v>1766</v>
      </c>
      <c r="B1801" s="2">
        <v>36455</v>
      </c>
      <c r="C1801" t="s">
        <v>1</v>
      </c>
      <c r="D1801" s="2">
        <v>43160</v>
      </c>
    </row>
    <row r="1802" spans="1:4" x14ac:dyDescent="0.3">
      <c r="A1802" t="s">
        <v>1767</v>
      </c>
      <c r="B1802" s="2">
        <v>36397</v>
      </c>
      <c r="C1802" t="s">
        <v>1</v>
      </c>
      <c r="D1802" s="2">
        <v>43160</v>
      </c>
    </row>
    <row r="1803" spans="1:4" x14ac:dyDescent="0.3">
      <c r="A1803" t="s">
        <v>1768</v>
      </c>
      <c r="B1803" s="2">
        <v>36584</v>
      </c>
      <c r="C1803" t="s">
        <v>1</v>
      </c>
      <c r="D1803" s="2">
        <v>43160</v>
      </c>
    </row>
    <row r="1804" spans="1:4" x14ac:dyDescent="0.3">
      <c r="A1804" t="s">
        <v>1769</v>
      </c>
      <c r="B1804" s="2">
        <v>36469</v>
      </c>
      <c r="C1804" t="s">
        <v>1</v>
      </c>
      <c r="D1804" s="2">
        <v>43160</v>
      </c>
    </row>
    <row r="1805" spans="1:4" x14ac:dyDescent="0.3">
      <c r="A1805" t="s">
        <v>1770</v>
      </c>
      <c r="B1805" s="2">
        <v>36528</v>
      </c>
      <c r="C1805" t="s">
        <v>1</v>
      </c>
      <c r="D1805" s="2">
        <v>43160</v>
      </c>
    </row>
    <row r="1806" spans="1:4" x14ac:dyDescent="0.3">
      <c r="A1806" t="s">
        <v>1771</v>
      </c>
      <c r="B1806" s="2">
        <v>36260</v>
      </c>
      <c r="C1806" t="s">
        <v>1</v>
      </c>
      <c r="D1806" s="2">
        <v>43160</v>
      </c>
    </row>
    <row r="1807" spans="1:4" x14ac:dyDescent="0.3">
      <c r="A1807" t="s">
        <v>1772</v>
      </c>
      <c r="B1807" s="2">
        <v>36337</v>
      </c>
      <c r="C1807" t="s">
        <v>1</v>
      </c>
      <c r="D1807" s="2">
        <v>43160</v>
      </c>
    </row>
    <row r="1808" spans="1:4" x14ac:dyDescent="0.3">
      <c r="A1808" t="s">
        <v>1773</v>
      </c>
      <c r="B1808" s="2">
        <v>36402</v>
      </c>
      <c r="C1808" t="s">
        <v>1</v>
      </c>
      <c r="D1808" s="2">
        <v>43160</v>
      </c>
    </row>
    <row r="1809" spans="1:4" x14ac:dyDescent="0.3">
      <c r="A1809" t="s">
        <v>1774</v>
      </c>
      <c r="B1809" s="2">
        <v>36399</v>
      </c>
      <c r="C1809" t="s">
        <v>1</v>
      </c>
      <c r="D1809" s="2">
        <v>43160</v>
      </c>
    </row>
    <row r="1810" spans="1:4" x14ac:dyDescent="0.3">
      <c r="A1810" t="s">
        <v>1775</v>
      </c>
      <c r="B1810" s="2">
        <v>36539</v>
      </c>
      <c r="C1810" t="s">
        <v>1</v>
      </c>
      <c r="D1810" s="2">
        <v>43160</v>
      </c>
    </row>
    <row r="1811" spans="1:4" x14ac:dyDescent="0.3">
      <c r="A1811" t="s">
        <v>1776</v>
      </c>
      <c r="B1811" s="2">
        <v>36549</v>
      </c>
      <c r="C1811" t="s">
        <v>1</v>
      </c>
      <c r="D1811" s="2">
        <v>43160</v>
      </c>
    </row>
    <row r="1812" spans="1:4" x14ac:dyDescent="0.3">
      <c r="A1812" t="s">
        <v>1777</v>
      </c>
      <c r="B1812" s="2">
        <v>36356</v>
      </c>
      <c r="C1812" t="s">
        <v>1</v>
      </c>
      <c r="D1812" s="2">
        <v>43160</v>
      </c>
    </row>
    <row r="1813" spans="1:4" x14ac:dyDescent="0.3">
      <c r="A1813" t="s">
        <v>1778</v>
      </c>
      <c r="B1813" s="2">
        <v>36342</v>
      </c>
      <c r="C1813" t="s">
        <v>1</v>
      </c>
      <c r="D1813" s="2">
        <v>43160</v>
      </c>
    </row>
    <row r="1814" spans="1:4" x14ac:dyDescent="0.3">
      <c r="A1814" t="s">
        <v>1779</v>
      </c>
      <c r="B1814" s="2">
        <v>36391</v>
      </c>
      <c r="C1814" t="s">
        <v>1</v>
      </c>
      <c r="D1814" s="2">
        <v>43160</v>
      </c>
    </row>
    <row r="1815" spans="1:4" x14ac:dyDescent="0.3">
      <c r="A1815" t="s">
        <v>1780</v>
      </c>
      <c r="B1815" s="2">
        <v>36435</v>
      </c>
      <c r="C1815" t="s">
        <v>1</v>
      </c>
      <c r="D1815" s="2">
        <v>43160</v>
      </c>
    </row>
    <row r="1816" spans="1:4" x14ac:dyDescent="0.3">
      <c r="A1816" t="s">
        <v>1781</v>
      </c>
      <c r="B1816" s="2">
        <v>36465</v>
      </c>
      <c r="C1816" t="s">
        <v>1</v>
      </c>
      <c r="D1816" s="2">
        <v>43160</v>
      </c>
    </row>
    <row r="1817" spans="1:4" x14ac:dyDescent="0.3">
      <c r="A1817" t="s">
        <v>1782</v>
      </c>
      <c r="B1817" s="2">
        <v>36526</v>
      </c>
      <c r="C1817" t="s">
        <v>1</v>
      </c>
      <c r="D1817" s="2">
        <v>43160</v>
      </c>
    </row>
    <row r="1818" spans="1:4" x14ac:dyDescent="0.3">
      <c r="A1818" t="s">
        <v>1783</v>
      </c>
      <c r="B1818" s="2">
        <v>36545</v>
      </c>
      <c r="C1818" t="s">
        <v>1</v>
      </c>
      <c r="D1818" s="2">
        <v>43160</v>
      </c>
    </row>
    <row r="1819" spans="1:4" x14ac:dyDescent="0.3">
      <c r="A1819" t="s">
        <v>1784</v>
      </c>
      <c r="B1819" s="2">
        <v>36470</v>
      </c>
      <c r="C1819" t="s">
        <v>1</v>
      </c>
      <c r="D1819" s="2">
        <v>43160</v>
      </c>
    </row>
    <row r="1820" spans="1:4" x14ac:dyDescent="0.3">
      <c r="A1820" t="s">
        <v>1785</v>
      </c>
      <c r="B1820" s="2">
        <v>36280</v>
      </c>
      <c r="C1820" t="s">
        <v>1</v>
      </c>
      <c r="D1820" s="2">
        <v>43160</v>
      </c>
    </row>
    <row r="1821" spans="1:4" x14ac:dyDescent="0.3">
      <c r="A1821" t="s">
        <v>1786</v>
      </c>
      <c r="B1821" s="2">
        <v>36606</v>
      </c>
      <c r="C1821" t="s">
        <v>1</v>
      </c>
      <c r="D1821" s="2">
        <v>43160</v>
      </c>
    </row>
    <row r="1822" spans="1:4" x14ac:dyDescent="0.3">
      <c r="A1822" t="s">
        <v>1787</v>
      </c>
      <c r="B1822" s="2">
        <v>36262</v>
      </c>
      <c r="C1822" t="s">
        <v>1</v>
      </c>
      <c r="D1822" s="2">
        <v>43160</v>
      </c>
    </row>
    <row r="1823" spans="1:4" x14ac:dyDescent="0.3">
      <c r="A1823" t="s">
        <v>1788</v>
      </c>
      <c r="B1823" s="2">
        <v>36280</v>
      </c>
      <c r="C1823" t="s">
        <v>1</v>
      </c>
      <c r="D1823" s="2">
        <v>43160</v>
      </c>
    </row>
    <row r="1824" spans="1:4" x14ac:dyDescent="0.3">
      <c r="A1824" t="s">
        <v>1789</v>
      </c>
      <c r="B1824" s="2">
        <v>36453</v>
      </c>
      <c r="C1824" t="s">
        <v>1</v>
      </c>
      <c r="D1824" s="2">
        <v>43160</v>
      </c>
    </row>
    <row r="1825" spans="1:4" x14ac:dyDescent="0.3">
      <c r="A1825" t="s">
        <v>1790</v>
      </c>
      <c r="B1825" s="2">
        <v>36372</v>
      </c>
      <c r="C1825" t="s">
        <v>1</v>
      </c>
      <c r="D1825" s="2">
        <v>43160</v>
      </c>
    </row>
    <row r="1826" spans="1:4" x14ac:dyDescent="0.3">
      <c r="A1826" t="s">
        <v>1791</v>
      </c>
      <c r="B1826" s="2">
        <v>36544</v>
      </c>
      <c r="C1826" t="s">
        <v>1</v>
      </c>
      <c r="D1826" s="2">
        <v>43160</v>
      </c>
    </row>
    <row r="1827" spans="1:4" x14ac:dyDescent="0.3">
      <c r="A1827" t="s">
        <v>1792</v>
      </c>
      <c r="B1827" s="2">
        <v>36593</v>
      </c>
      <c r="C1827" t="s">
        <v>1</v>
      </c>
      <c r="D1827" s="2">
        <v>43160</v>
      </c>
    </row>
    <row r="1828" spans="1:4" x14ac:dyDescent="0.3">
      <c r="A1828" t="s">
        <v>1793</v>
      </c>
      <c r="B1828" s="2">
        <v>36577</v>
      </c>
      <c r="C1828" t="s">
        <v>1</v>
      </c>
      <c r="D1828" s="2">
        <v>43160</v>
      </c>
    </row>
    <row r="1829" spans="1:4" x14ac:dyDescent="0.3">
      <c r="A1829" t="s">
        <v>1794</v>
      </c>
      <c r="B1829" s="2">
        <v>36569</v>
      </c>
      <c r="C1829" t="s">
        <v>1</v>
      </c>
      <c r="D1829" s="2">
        <v>43160</v>
      </c>
    </row>
    <row r="1830" spans="1:4" x14ac:dyDescent="0.3">
      <c r="A1830" t="s">
        <v>1795</v>
      </c>
      <c r="B1830" s="2">
        <v>36451</v>
      </c>
      <c r="C1830" t="s">
        <v>1</v>
      </c>
      <c r="D1830" s="2">
        <v>43160</v>
      </c>
    </row>
    <row r="1831" spans="1:4" x14ac:dyDescent="0.3">
      <c r="A1831" t="s">
        <v>1796</v>
      </c>
      <c r="B1831" s="2">
        <v>36425</v>
      </c>
      <c r="C1831" t="s">
        <v>1</v>
      </c>
      <c r="D1831" s="2">
        <v>43160</v>
      </c>
    </row>
    <row r="1832" spans="1:4" x14ac:dyDescent="0.3">
      <c r="A1832" t="s">
        <v>1797</v>
      </c>
      <c r="B1832" s="2">
        <v>36260</v>
      </c>
      <c r="C1832" t="s">
        <v>1</v>
      </c>
      <c r="D1832" s="2">
        <v>43160</v>
      </c>
    </row>
    <row r="1833" spans="1:4" x14ac:dyDescent="0.3">
      <c r="A1833" t="s">
        <v>1798</v>
      </c>
      <c r="B1833" s="2">
        <v>36509</v>
      </c>
      <c r="C1833" t="s">
        <v>1</v>
      </c>
      <c r="D1833" s="2">
        <v>43160</v>
      </c>
    </row>
    <row r="1834" spans="1:4" x14ac:dyDescent="0.3">
      <c r="A1834" t="s">
        <v>1799</v>
      </c>
      <c r="B1834" s="2">
        <v>36366</v>
      </c>
      <c r="C1834" t="s">
        <v>1</v>
      </c>
      <c r="D1834" s="2">
        <v>43160</v>
      </c>
    </row>
    <row r="1835" spans="1:4" x14ac:dyDescent="0.3">
      <c r="A1835" t="s">
        <v>1800</v>
      </c>
      <c r="B1835" s="2">
        <v>36405</v>
      </c>
      <c r="C1835" t="s">
        <v>1</v>
      </c>
      <c r="D1835" s="2">
        <v>43160</v>
      </c>
    </row>
    <row r="1836" spans="1:4" x14ac:dyDescent="0.3">
      <c r="A1836" t="s">
        <v>1801</v>
      </c>
      <c r="B1836" s="2">
        <v>36443</v>
      </c>
      <c r="C1836" t="s">
        <v>1</v>
      </c>
      <c r="D1836" s="2">
        <v>43160</v>
      </c>
    </row>
    <row r="1837" spans="1:4" x14ac:dyDescent="0.3">
      <c r="A1837" t="s">
        <v>1802</v>
      </c>
      <c r="B1837" s="2">
        <v>36590</v>
      </c>
      <c r="C1837" t="s">
        <v>1</v>
      </c>
      <c r="D1837" s="2">
        <v>43160</v>
      </c>
    </row>
    <row r="1838" spans="1:4" x14ac:dyDescent="0.3">
      <c r="A1838" t="s">
        <v>1803</v>
      </c>
      <c r="B1838" s="2">
        <v>36567</v>
      </c>
      <c r="C1838" t="s">
        <v>1</v>
      </c>
      <c r="D1838" s="2">
        <v>43160</v>
      </c>
    </row>
    <row r="1839" spans="1:4" x14ac:dyDescent="0.3">
      <c r="A1839" t="s">
        <v>1804</v>
      </c>
      <c r="B1839" s="2">
        <v>36434</v>
      </c>
      <c r="C1839" t="s">
        <v>1</v>
      </c>
      <c r="D1839" s="2">
        <v>43160</v>
      </c>
    </row>
    <row r="1840" spans="1:4" x14ac:dyDescent="0.3">
      <c r="A1840" t="s">
        <v>1805</v>
      </c>
      <c r="B1840" s="2">
        <v>36443</v>
      </c>
      <c r="C1840" t="s">
        <v>1</v>
      </c>
      <c r="D1840" s="2">
        <v>43160</v>
      </c>
    </row>
    <row r="1841" spans="1:4" x14ac:dyDescent="0.3">
      <c r="A1841" t="s">
        <v>1806</v>
      </c>
      <c r="B1841" s="2">
        <v>36489</v>
      </c>
      <c r="C1841" t="s">
        <v>1</v>
      </c>
      <c r="D1841" s="2">
        <v>43160</v>
      </c>
    </row>
    <row r="1842" spans="1:4" x14ac:dyDescent="0.3">
      <c r="A1842" t="s">
        <v>1807</v>
      </c>
      <c r="B1842" s="2">
        <v>36375</v>
      </c>
      <c r="C1842" t="s">
        <v>1</v>
      </c>
      <c r="D1842" s="2">
        <v>43160</v>
      </c>
    </row>
    <row r="1843" spans="1:4" x14ac:dyDescent="0.3">
      <c r="A1843" t="s">
        <v>1808</v>
      </c>
      <c r="B1843" s="2">
        <v>36371</v>
      </c>
      <c r="C1843" t="s">
        <v>1</v>
      </c>
      <c r="D1843" s="2">
        <v>43160</v>
      </c>
    </row>
    <row r="1844" spans="1:4" x14ac:dyDescent="0.3">
      <c r="A1844" t="s">
        <v>1809</v>
      </c>
      <c r="B1844" s="2">
        <v>36253</v>
      </c>
      <c r="C1844" t="s">
        <v>1</v>
      </c>
      <c r="D1844" s="2">
        <v>43160</v>
      </c>
    </row>
    <row r="1845" spans="1:4" x14ac:dyDescent="0.3">
      <c r="A1845" t="s">
        <v>1810</v>
      </c>
      <c r="B1845" s="2">
        <v>36281</v>
      </c>
      <c r="C1845" t="s">
        <v>1</v>
      </c>
      <c r="D1845" s="2">
        <v>43160</v>
      </c>
    </row>
    <row r="1846" spans="1:4" x14ac:dyDescent="0.3">
      <c r="A1846" t="s">
        <v>1811</v>
      </c>
      <c r="B1846" s="2">
        <v>36358</v>
      </c>
      <c r="C1846" t="s">
        <v>1</v>
      </c>
      <c r="D1846" s="2">
        <v>43160</v>
      </c>
    </row>
    <row r="1847" spans="1:4" x14ac:dyDescent="0.3">
      <c r="A1847" t="s">
        <v>1812</v>
      </c>
      <c r="B1847" s="2">
        <v>36379</v>
      </c>
      <c r="C1847" t="s">
        <v>1</v>
      </c>
      <c r="D1847" s="2">
        <v>43160</v>
      </c>
    </row>
    <row r="1848" spans="1:4" x14ac:dyDescent="0.3">
      <c r="A1848" t="s">
        <v>1813</v>
      </c>
      <c r="B1848" s="2">
        <v>36616</v>
      </c>
      <c r="C1848" t="s">
        <v>1</v>
      </c>
      <c r="D1848" s="2">
        <v>43160</v>
      </c>
    </row>
    <row r="1849" spans="1:4" x14ac:dyDescent="0.3">
      <c r="A1849" t="s">
        <v>1814</v>
      </c>
      <c r="B1849" s="2">
        <v>36476</v>
      </c>
      <c r="C1849" t="s">
        <v>1</v>
      </c>
      <c r="D1849" s="2">
        <v>43160</v>
      </c>
    </row>
    <row r="1850" spans="1:4" x14ac:dyDescent="0.3">
      <c r="A1850" t="s">
        <v>1815</v>
      </c>
      <c r="B1850" s="2">
        <v>36450</v>
      </c>
      <c r="C1850" t="s">
        <v>1</v>
      </c>
      <c r="D1850" s="2">
        <v>43160</v>
      </c>
    </row>
    <row r="1851" spans="1:4" x14ac:dyDescent="0.3">
      <c r="A1851" t="s">
        <v>1816</v>
      </c>
      <c r="B1851" s="2">
        <v>36615</v>
      </c>
      <c r="C1851" t="s">
        <v>1</v>
      </c>
      <c r="D1851" s="2">
        <v>43160</v>
      </c>
    </row>
    <row r="1852" spans="1:4" x14ac:dyDescent="0.3">
      <c r="A1852" t="s">
        <v>1817</v>
      </c>
      <c r="B1852" s="2">
        <v>36457</v>
      </c>
      <c r="C1852" t="s">
        <v>1</v>
      </c>
      <c r="D1852" s="2">
        <v>43160</v>
      </c>
    </row>
    <row r="1853" spans="1:4" x14ac:dyDescent="0.3">
      <c r="A1853" t="s">
        <v>1818</v>
      </c>
      <c r="B1853" s="2">
        <v>36325</v>
      </c>
      <c r="C1853" t="s">
        <v>1</v>
      </c>
      <c r="D1853" s="2">
        <v>43160</v>
      </c>
    </row>
    <row r="1854" spans="1:4" x14ac:dyDescent="0.3">
      <c r="A1854" t="s">
        <v>1819</v>
      </c>
      <c r="B1854" s="2">
        <v>36473</v>
      </c>
      <c r="C1854" t="s">
        <v>1</v>
      </c>
      <c r="D1854" s="2">
        <v>43160</v>
      </c>
    </row>
    <row r="1855" spans="1:4" x14ac:dyDescent="0.3">
      <c r="A1855" t="s">
        <v>1820</v>
      </c>
      <c r="B1855" s="2">
        <v>36534</v>
      </c>
      <c r="C1855" t="s">
        <v>1</v>
      </c>
      <c r="D1855" s="2">
        <v>43160</v>
      </c>
    </row>
    <row r="1856" spans="1:4" x14ac:dyDescent="0.3">
      <c r="A1856" t="s">
        <v>1821</v>
      </c>
      <c r="B1856" s="2">
        <v>36289</v>
      </c>
      <c r="C1856" t="s">
        <v>1</v>
      </c>
      <c r="D1856" s="2">
        <v>43160</v>
      </c>
    </row>
    <row r="1857" spans="1:4" x14ac:dyDescent="0.3">
      <c r="A1857" t="s">
        <v>1822</v>
      </c>
      <c r="B1857" s="2">
        <v>36593</v>
      </c>
      <c r="C1857" t="s">
        <v>1</v>
      </c>
      <c r="D1857" s="2">
        <v>43160</v>
      </c>
    </row>
    <row r="1858" spans="1:4" x14ac:dyDescent="0.3">
      <c r="A1858" t="s">
        <v>1823</v>
      </c>
      <c r="B1858" s="2">
        <v>36480</v>
      </c>
      <c r="C1858" t="s">
        <v>1</v>
      </c>
      <c r="D1858" s="2">
        <v>43160</v>
      </c>
    </row>
    <row r="1859" spans="1:4" x14ac:dyDescent="0.3">
      <c r="A1859" t="s">
        <v>1824</v>
      </c>
      <c r="B1859" s="2">
        <v>36413</v>
      </c>
      <c r="C1859" t="s">
        <v>1</v>
      </c>
      <c r="D1859" s="2">
        <v>43160</v>
      </c>
    </row>
    <row r="1860" spans="1:4" x14ac:dyDescent="0.3">
      <c r="A1860" t="s">
        <v>1825</v>
      </c>
      <c r="B1860" s="2">
        <v>36344</v>
      </c>
      <c r="C1860" t="s">
        <v>1</v>
      </c>
      <c r="D1860" s="2">
        <v>43160</v>
      </c>
    </row>
    <row r="1861" spans="1:4" x14ac:dyDescent="0.3">
      <c r="A1861" t="s">
        <v>1826</v>
      </c>
      <c r="B1861" s="2">
        <v>36258</v>
      </c>
      <c r="C1861" t="s">
        <v>1</v>
      </c>
      <c r="D1861" s="2">
        <v>43160</v>
      </c>
    </row>
    <row r="1862" spans="1:4" x14ac:dyDescent="0.3">
      <c r="A1862" t="s">
        <v>1827</v>
      </c>
      <c r="B1862" s="2">
        <v>36297</v>
      </c>
      <c r="C1862" t="s">
        <v>1</v>
      </c>
      <c r="D1862" s="2">
        <v>43160</v>
      </c>
    </row>
    <row r="1863" spans="1:4" x14ac:dyDescent="0.3">
      <c r="A1863" t="s">
        <v>1828</v>
      </c>
      <c r="B1863" s="2">
        <v>36462</v>
      </c>
      <c r="C1863" t="s">
        <v>1</v>
      </c>
      <c r="D1863" s="2">
        <v>43160</v>
      </c>
    </row>
    <row r="1864" spans="1:4" x14ac:dyDescent="0.3">
      <c r="A1864" t="s">
        <v>1829</v>
      </c>
      <c r="B1864" s="2">
        <v>36313</v>
      </c>
      <c r="C1864" t="s">
        <v>1</v>
      </c>
      <c r="D1864" s="2">
        <v>43160</v>
      </c>
    </row>
    <row r="1865" spans="1:4" x14ac:dyDescent="0.3">
      <c r="A1865" t="s">
        <v>1830</v>
      </c>
      <c r="B1865" s="2">
        <v>36369</v>
      </c>
      <c r="C1865" t="s">
        <v>1</v>
      </c>
      <c r="D1865" s="2">
        <v>43160</v>
      </c>
    </row>
    <row r="1866" spans="1:4" x14ac:dyDescent="0.3">
      <c r="A1866" t="s">
        <v>1831</v>
      </c>
      <c r="B1866" s="2">
        <v>36390</v>
      </c>
      <c r="C1866" t="s">
        <v>1</v>
      </c>
      <c r="D1866" s="2">
        <v>43160</v>
      </c>
    </row>
    <row r="1867" spans="1:4" x14ac:dyDescent="0.3">
      <c r="A1867" t="s">
        <v>1832</v>
      </c>
      <c r="B1867" s="2">
        <v>36538</v>
      </c>
      <c r="C1867" t="s">
        <v>1</v>
      </c>
      <c r="D1867" s="2">
        <v>43160</v>
      </c>
    </row>
    <row r="1868" spans="1:4" x14ac:dyDescent="0.3">
      <c r="A1868" t="s">
        <v>1833</v>
      </c>
      <c r="B1868" s="2">
        <v>36383</v>
      </c>
      <c r="C1868" t="s">
        <v>1</v>
      </c>
      <c r="D1868" s="2">
        <v>43160</v>
      </c>
    </row>
    <row r="1869" spans="1:4" x14ac:dyDescent="0.3">
      <c r="A1869" t="s">
        <v>1834</v>
      </c>
      <c r="B1869" s="2">
        <v>36252</v>
      </c>
      <c r="C1869" t="s">
        <v>1</v>
      </c>
      <c r="D1869" s="2">
        <v>43160</v>
      </c>
    </row>
    <row r="1870" spans="1:4" x14ac:dyDescent="0.3">
      <c r="A1870" t="s">
        <v>1835</v>
      </c>
      <c r="B1870" s="2">
        <v>36551</v>
      </c>
      <c r="C1870" t="s">
        <v>1</v>
      </c>
      <c r="D1870" s="2">
        <v>43160</v>
      </c>
    </row>
    <row r="1871" spans="1:4" x14ac:dyDescent="0.3">
      <c r="A1871" t="s">
        <v>1836</v>
      </c>
      <c r="B1871" s="2">
        <v>36496</v>
      </c>
      <c r="C1871" t="s">
        <v>1</v>
      </c>
      <c r="D1871" s="2">
        <v>43160</v>
      </c>
    </row>
    <row r="1872" spans="1:4" x14ac:dyDescent="0.3">
      <c r="A1872" t="s">
        <v>1837</v>
      </c>
      <c r="B1872" s="2">
        <v>36268</v>
      </c>
      <c r="C1872" t="s">
        <v>1</v>
      </c>
      <c r="D1872" s="2">
        <v>43160</v>
      </c>
    </row>
    <row r="1873" spans="1:4" x14ac:dyDescent="0.3">
      <c r="A1873" t="s">
        <v>1838</v>
      </c>
      <c r="B1873" s="2">
        <v>36461</v>
      </c>
      <c r="C1873" t="s">
        <v>1</v>
      </c>
      <c r="D1873" s="2">
        <v>43160</v>
      </c>
    </row>
    <row r="1874" spans="1:4" x14ac:dyDescent="0.3">
      <c r="A1874" t="s">
        <v>1839</v>
      </c>
      <c r="B1874" s="2">
        <v>36492</v>
      </c>
      <c r="C1874" t="s">
        <v>1</v>
      </c>
      <c r="D1874" s="2">
        <v>43160</v>
      </c>
    </row>
    <row r="1875" spans="1:4" x14ac:dyDescent="0.3">
      <c r="A1875" t="s">
        <v>1840</v>
      </c>
      <c r="B1875" s="2">
        <v>36381</v>
      </c>
      <c r="C1875" t="s">
        <v>1</v>
      </c>
      <c r="D1875" s="2">
        <v>43160</v>
      </c>
    </row>
    <row r="1876" spans="1:4" x14ac:dyDescent="0.3">
      <c r="A1876" t="s">
        <v>1841</v>
      </c>
      <c r="B1876" s="2">
        <v>36395</v>
      </c>
      <c r="C1876" t="s">
        <v>1</v>
      </c>
      <c r="D1876" s="2">
        <v>43160</v>
      </c>
    </row>
    <row r="1877" spans="1:4" x14ac:dyDescent="0.3">
      <c r="A1877" t="s">
        <v>1842</v>
      </c>
      <c r="B1877" s="2">
        <v>36514</v>
      </c>
      <c r="C1877" t="s">
        <v>1</v>
      </c>
      <c r="D1877" s="2">
        <v>43160</v>
      </c>
    </row>
    <row r="1878" spans="1:4" x14ac:dyDescent="0.3">
      <c r="A1878" t="s">
        <v>1843</v>
      </c>
      <c r="B1878" s="2">
        <v>36753</v>
      </c>
      <c r="C1878" t="s">
        <v>0</v>
      </c>
      <c r="D1878" s="2">
        <v>43525</v>
      </c>
    </row>
    <row r="1879" spans="1:4" x14ac:dyDescent="0.3">
      <c r="A1879" t="s">
        <v>1844</v>
      </c>
      <c r="B1879" s="2">
        <v>36620</v>
      </c>
      <c r="C1879" t="s">
        <v>0</v>
      </c>
      <c r="D1879" s="2">
        <v>43525</v>
      </c>
    </row>
    <row r="1880" spans="1:4" x14ac:dyDescent="0.3">
      <c r="A1880" t="s">
        <v>1845</v>
      </c>
      <c r="B1880" s="2">
        <v>36757</v>
      </c>
      <c r="C1880" t="s">
        <v>0</v>
      </c>
      <c r="D1880" s="2">
        <v>43525</v>
      </c>
    </row>
    <row r="1881" spans="1:4" x14ac:dyDescent="0.3">
      <c r="A1881" t="s">
        <v>1846</v>
      </c>
      <c r="B1881" s="2">
        <v>36842</v>
      </c>
      <c r="C1881" t="s">
        <v>0</v>
      </c>
      <c r="D1881" s="2">
        <v>43525</v>
      </c>
    </row>
    <row r="1882" spans="1:4" x14ac:dyDescent="0.3">
      <c r="A1882" t="s">
        <v>1847</v>
      </c>
      <c r="B1882" s="2">
        <v>36739</v>
      </c>
      <c r="C1882" t="s">
        <v>0</v>
      </c>
      <c r="D1882" s="2">
        <v>43525</v>
      </c>
    </row>
    <row r="1883" spans="1:4" x14ac:dyDescent="0.3">
      <c r="A1883" t="s">
        <v>1848</v>
      </c>
      <c r="B1883" s="2">
        <v>36958</v>
      </c>
      <c r="C1883" t="s">
        <v>0</v>
      </c>
      <c r="D1883" s="2">
        <v>43525</v>
      </c>
    </row>
    <row r="1884" spans="1:4" x14ac:dyDescent="0.3">
      <c r="A1884" t="s">
        <v>1849</v>
      </c>
      <c r="B1884" s="2">
        <v>36934</v>
      </c>
      <c r="C1884" t="s">
        <v>0</v>
      </c>
      <c r="D1884" s="2">
        <v>43525</v>
      </c>
    </row>
    <row r="1885" spans="1:4" x14ac:dyDescent="0.3">
      <c r="A1885" t="s">
        <v>1850</v>
      </c>
      <c r="B1885" s="2">
        <v>36766</v>
      </c>
      <c r="C1885" t="s">
        <v>0</v>
      </c>
      <c r="D1885" s="2">
        <v>43525</v>
      </c>
    </row>
    <row r="1886" spans="1:4" x14ac:dyDescent="0.3">
      <c r="A1886" t="s">
        <v>1851</v>
      </c>
      <c r="B1886" s="2">
        <v>36888</v>
      </c>
      <c r="C1886" t="s">
        <v>0</v>
      </c>
      <c r="D1886" s="2">
        <v>43525</v>
      </c>
    </row>
    <row r="1887" spans="1:4" x14ac:dyDescent="0.3">
      <c r="A1887" t="s">
        <v>1852</v>
      </c>
      <c r="B1887" s="2">
        <v>36791</v>
      </c>
      <c r="C1887" t="s">
        <v>0</v>
      </c>
      <c r="D1887" s="2">
        <v>43525</v>
      </c>
    </row>
    <row r="1888" spans="1:4" x14ac:dyDescent="0.3">
      <c r="A1888" t="s">
        <v>1853</v>
      </c>
      <c r="B1888" s="2">
        <v>36818</v>
      </c>
      <c r="C1888" t="s">
        <v>0</v>
      </c>
      <c r="D1888" s="2">
        <v>43525</v>
      </c>
    </row>
    <row r="1889" spans="1:4" x14ac:dyDescent="0.3">
      <c r="A1889" t="s">
        <v>1854</v>
      </c>
      <c r="B1889" s="2">
        <v>36684</v>
      </c>
      <c r="C1889" t="s">
        <v>0</v>
      </c>
      <c r="D1889" s="2">
        <v>43525</v>
      </c>
    </row>
    <row r="1890" spans="1:4" x14ac:dyDescent="0.3">
      <c r="A1890" t="s">
        <v>1855</v>
      </c>
      <c r="B1890" s="2">
        <v>36931</v>
      </c>
      <c r="C1890" t="s">
        <v>0</v>
      </c>
      <c r="D1890" s="2">
        <v>43525</v>
      </c>
    </row>
    <row r="1891" spans="1:4" x14ac:dyDescent="0.3">
      <c r="A1891" t="s">
        <v>1856</v>
      </c>
      <c r="B1891" s="2">
        <v>36947</v>
      </c>
      <c r="C1891" t="s">
        <v>0</v>
      </c>
      <c r="D1891" s="2">
        <v>43525</v>
      </c>
    </row>
    <row r="1892" spans="1:4" x14ac:dyDescent="0.3">
      <c r="A1892" t="s">
        <v>1857</v>
      </c>
      <c r="B1892" s="2">
        <v>36775</v>
      </c>
      <c r="C1892" t="s">
        <v>0</v>
      </c>
      <c r="D1892" s="2">
        <v>43525</v>
      </c>
    </row>
    <row r="1893" spans="1:4" x14ac:dyDescent="0.3">
      <c r="A1893" t="s">
        <v>1858</v>
      </c>
      <c r="B1893" s="2">
        <v>36668</v>
      </c>
      <c r="C1893" t="s">
        <v>0</v>
      </c>
      <c r="D1893" s="2">
        <v>43525</v>
      </c>
    </row>
    <row r="1894" spans="1:4" x14ac:dyDescent="0.3">
      <c r="A1894" t="s">
        <v>1859</v>
      </c>
      <c r="B1894" s="2">
        <v>36735</v>
      </c>
      <c r="C1894" t="s">
        <v>0</v>
      </c>
      <c r="D1894" s="2">
        <v>43525</v>
      </c>
    </row>
    <row r="1895" spans="1:4" x14ac:dyDescent="0.3">
      <c r="A1895" t="s">
        <v>1860</v>
      </c>
      <c r="B1895" s="2">
        <v>36712</v>
      </c>
      <c r="C1895" t="s">
        <v>0</v>
      </c>
      <c r="D1895" s="2">
        <v>43525</v>
      </c>
    </row>
    <row r="1896" spans="1:4" x14ac:dyDescent="0.3">
      <c r="A1896" t="s">
        <v>1861</v>
      </c>
      <c r="B1896" s="2">
        <v>36663</v>
      </c>
      <c r="C1896" t="s">
        <v>0</v>
      </c>
      <c r="D1896" s="2">
        <v>43525</v>
      </c>
    </row>
    <row r="1897" spans="1:4" x14ac:dyDescent="0.3">
      <c r="A1897" t="s">
        <v>1862</v>
      </c>
      <c r="B1897" s="2">
        <v>36831</v>
      </c>
      <c r="C1897" t="s">
        <v>0</v>
      </c>
      <c r="D1897" s="2">
        <v>43525</v>
      </c>
    </row>
    <row r="1898" spans="1:4" x14ac:dyDescent="0.3">
      <c r="A1898" t="s">
        <v>1863</v>
      </c>
      <c r="B1898" s="2">
        <v>36723</v>
      </c>
      <c r="C1898" t="s">
        <v>0</v>
      </c>
      <c r="D1898" s="2">
        <v>43525</v>
      </c>
    </row>
    <row r="1899" spans="1:4" x14ac:dyDescent="0.3">
      <c r="A1899" t="s">
        <v>1864</v>
      </c>
      <c r="B1899" s="2">
        <v>36742</v>
      </c>
      <c r="C1899" t="s">
        <v>0</v>
      </c>
      <c r="D1899" s="2">
        <v>43525</v>
      </c>
    </row>
    <row r="1900" spans="1:4" x14ac:dyDescent="0.3">
      <c r="A1900" t="s">
        <v>1865</v>
      </c>
      <c r="B1900" s="2">
        <v>36939</v>
      </c>
      <c r="C1900" t="s">
        <v>0</v>
      </c>
      <c r="D1900" s="2">
        <v>43525</v>
      </c>
    </row>
    <row r="1901" spans="1:4" x14ac:dyDescent="0.3">
      <c r="A1901" t="s">
        <v>1866</v>
      </c>
      <c r="B1901" s="2">
        <v>36896</v>
      </c>
      <c r="C1901" t="s">
        <v>0</v>
      </c>
      <c r="D1901" s="2">
        <v>43525</v>
      </c>
    </row>
    <row r="1902" spans="1:4" x14ac:dyDescent="0.3">
      <c r="A1902" t="s">
        <v>1867</v>
      </c>
      <c r="B1902" s="2">
        <v>36896</v>
      </c>
      <c r="C1902" t="s">
        <v>0</v>
      </c>
      <c r="D1902" s="2">
        <v>43525</v>
      </c>
    </row>
    <row r="1903" spans="1:4" x14ac:dyDescent="0.3">
      <c r="A1903" t="s">
        <v>1868</v>
      </c>
      <c r="B1903" s="2">
        <v>36891</v>
      </c>
      <c r="C1903" t="s">
        <v>0</v>
      </c>
      <c r="D1903" s="2">
        <v>43525</v>
      </c>
    </row>
    <row r="1904" spans="1:4" x14ac:dyDescent="0.3">
      <c r="A1904" t="s">
        <v>1869</v>
      </c>
      <c r="B1904" s="2">
        <v>36848</v>
      </c>
      <c r="C1904" t="s">
        <v>0</v>
      </c>
      <c r="D1904" s="2">
        <v>43525</v>
      </c>
    </row>
    <row r="1905" spans="1:4" x14ac:dyDescent="0.3">
      <c r="A1905" t="s">
        <v>1870</v>
      </c>
      <c r="B1905" s="2">
        <v>36761</v>
      </c>
      <c r="C1905" t="s">
        <v>0</v>
      </c>
      <c r="D1905" s="2">
        <v>43525</v>
      </c>
    </row>
    <row r="1906" spans="1:4" x14ac:dyDescent="0.3">
      <c r="A1906" t="s">
        <v>1871</v>
      </c>
      <c r="B1906" s="2">
        <v>36729</v>
      </c>
      <c r="C1906" t="s">
        <v>0</v>
      </c>
      <c r="D1906" s="2">
        <v>43525</v>
      </c>
    </row>
    <row r="1907" spans="1:4" x14ac:dyDescent="0.3">
      <c r="A1907" t="s">
        <v>1872</v>
      </c>
      <c r="B1907" s="2">
        <v>36709</v>
      </c>
      <c r="C1907" t="s">
        <v>0</v>
      </c>
      <c r="D1907" s="2">
        <v>43525</v>
      </c>
    </row>
    <row r="1908" spans="1:4" x14ac:dyDescent="0.3">
      <c r="A1908" t="s">
        <v>1873</v>
      </c>
      <c r="B1908" s="2">
        <v>36788</v>
      </c>
      <c r="C1908" t="s">
        <v>0</v>
      </c>
      <c r="D1908" s="2">
        <v>43525</v>
      </c>
    </row>
    <row r="1909" spans="1:4" x14ac:dyDescent="0.3">
      <c r="A1909" t="s">
        <v>1874</v>
      </c>
      <c r="B1909" s="2">
        <v>36764</v>
      </c>
      <c r="C1909" t="s">
        <v>0</v>
      </c>
      <c r="D1909" s="2">
        <v>43525</v>
      </c>
    </row>
    <row r="1910" spans="1:4" x14ac:dyDescent="0.3">
      <c r="A1910" t="s">
        <v>1875</v>
      </c>
      <c r="B1910" s="2">
        <v>36980</v>
      </c>
      <c r="C1910" t="s">
        <v>0</v>
      </c>
      <c r="D1910" s="2">
        <v>43525</v>
      </c>
    </row>
    <row r="1911" spans="1:4" x14ac:dyDescent="0.3">
      <c r="A1911" t="s">
        <v>1876</v>
      </c>
      <c r="B1911" s="2">
        <v>36836</v>
      </c>
      <c r="C1911" t="s">
        <v>0</v>
      </c>
      <c r="D1911" s="2">
        <v>43525</v>
      </c>
    </row>
    <row r="1912" spans="1:4" x14ac:dyDescent="0.3">
      <c r="A1912" t="s">
        <v>1877</v>
      </c>
      <c r="B1912" s="2">
        <v>36650</v>
      </c>
      <c r="C1912" t="s">
        <v>0</v>
      </c>
      <c r="D1912" s="2">
        <v>43525</v>
      </c>
    </row>
    <row r="1913" spans="1:4" x14ac:dyDescent="0.3">
      <c r="A1913" t="s">
        <v>1878</v>
      </c>
      <c r="B1913" s="2">
        <v>36976</v>
      </c>
      <c r="C1913" t="s">
        <v>0</v>
      </c>
      <c r="D1913" s="2">
        <v>43525</v>
      </c>
    </row>
    <row r="1914" spans="1:4" x14ac:dyDescent="0.3">
      <c r="A1914" t="s">
        <v>1879</v>
      </c>
      <c r="B1914" s="2">
        <v>36683</v>
      </c>
      <c r="C1914" t="s">
        <v>0</v>
      </c>
      <c r="D1914" s="2">
        <v>43525</v>
      </c>
    </row>
    <row r="1915" spans="1:4" x14ac:dyDescent="0.3">
      <c r="A1915" t="s">
        <v>1880</v>
      </c>
      <c r="B1915" s="2">
        <v>36879</v>
      </c>
      <c r="C1915" t="s">
        <v>0</v>
      </c>
      <c r="D1915" s="2">
        <v>43525</v>
      </c>
    </row>
    <row r="1916" spans="1:4" x14ac:dyDescent="0.3">
      <c r="A1916" t="s">
        <v>1881</v>
      </c>
      <c r="B1916" s="2">
        <v>36889</v>
      </c>
      <c r="C1916" t="s">
        <v>0</v>
      </c>
      <c r="D1916" s="2">
        <v>43525</v>
      </c>
    </row>
    <row r="1917" spans="1:4" x14ac:dyDescent="0.3">
      <c r="A1917" t="s">
        <v>1882</v>
      </c>
      <c r="B1917" s="2">
        <v>36755</v>
      </c>
      <c r="C1917" t="s">
        <v>0</v>
      </c>
      <c r="D1917" s="2">
        <v>43525</v>
      </c>
    </row>
    <row r="1918" spans="1:4" x14ac:dyDescent="0.3">
      <c r="A1918" t="s">
        <v>1883</v>
      </c>
      <c r="B1918" s="2">
        <v>36750</v>
      </c>
      <c r="C1918" t="s">
        <v>0</v>
      </c>
      <c r="D1918" s="2">
        <v>43525</v>
      </c>
    </row>
    <row r="1919" spans="1:4" x14ac:dyDescent="0.3">
      <c r="A1919" t="s">
        <v>1884</v>
      </c>
      <c r="B1919" s="2">
        <v>36861</v>
      </c>
      <c r="C1919" t="s">
        <v>0</v>
      </c>
      <c r="D1919" s="2">
        <v>43525</v>
      </c>
    </row>
    <row r="1920" spans="1:4" x14ac:dyDescent="0.3">
      <c r="A1920" t="s">
        <v>1885</v>
      </c>
      <c r="B1920" s="2">
        <v>36658</v>
      </c>
      <c r="C1920" t="s">
        <v>0</v>
      </c>
      <c r="D1920" s="2">
        <v>43525</v>
      </c>
    </row>
    <row r="1921" spans="1:4" x14ac:dyDescent="0.3">
      <c r="A1921" t="s">
        <v>1886</v>
      </c>
      <c r="B1921" s="2">
        <v>36862</v>
      </c>
      <c r="C1921" t="s">
        <v>0</v>
      </c>
      <c r="D1921" s="2">
        <v>43525</v>
      </c>
    </row>
    <row r="1922" spans="1:4" x14ac:dyDescent="0.3">
      <c r="A1922" t="s">
        <v>1887</v>
      </c>
      <c r="B1922" s="2">
        <v>36802</v>
      </c>
      <c r="C1922" t="s">
        <v>0</v>
      </c>
      <c r="D1922" s="2">
        <v>43525</v>
      </c>
    </row>
    <row r="1923" spans="1:4" x14ac:dyDescent="0.3">
      <c r="A1923" t="s">
        <v>1888</v>
      </c>
      <c r="B1923" s="2">
        <v>36913</v>
      </c>
      <c r="C1923" t="s">
        <v>0</v>
      </c>
      <c r="D1923" s="2">
        <v>43525</v>
      </c>
    </row>
    <row r="1924" spans="1:4" x14ac:dyDescent="0.3">
      <c r="A1924" t="s">
        <v>1889</v>
      </c>
      <c r="B1924" s="2">
        <v>36683</v>
      </c>
      <c r="C1924" t="s">
        <v>0</v>
      </c>
      <c r="D1924" s="2">
        <v>43525</v>
      </c>
    </row>
    <row r="1925" spans="1:4" x14ac:dyDescent="0.3">
      <c r="A1925" t="s">
        <v>1890</v>
      </c>
      <c r="B1925" s="2">
        <v>36845</v>
      </c>
      <c r="C1925" t="s">
        <v>0</v>
      </c>
      <c r="D1925" s="2">
        <v>43525</v>
      </c>
    </row>
    <row r="1926" spans="1:4" x14ac:dyDescent="0.3">
      <c r="A1926" t="s">
        <v>1891</v>
      </c>
      <c r="B1926" s="2">
        <v>36956</v>
      </c>
      <c r="C1926" t="s">
        <v>0</v>
      </c>
      <c r="D1926" s="2">
        <v>43525</v>
      </c>
    </row>
    <row r="1927" spans="1:4" x14ac:dyDescent="0.3">
      <c r="A1927" t="s">
        <v>1892</v>
      </c>
      <c r="B1927" s="2">
        <v>36956</v>
      </c>
      <c r="C1927" t="s">
        <v>0</v>
      </c>
      <c r="D1927" s="2">
        <v>43525</v>
      </c>
    </row>
    <row r="1928" spans="1:4" x14ac:dyDescent="0.3">
      <c r="A1928" t="s">
        <v>1893</v>
      </c>
      <c r="B1928" s="2">
        <v>36851</v>
      </c>
      <c r="C1928" t="s">
        <v>0</v>
      </c>
      <c r="D1928" s="2">
        <v>43525</v>
      </c>
    </row>
    <row r="1929" spans="1:4" x14ac:dyDescent="0.3">
      <c r="A1929" t="s">
        <v>1894</v>
      </c>
      <c r="B1929" s="2">
        <v>36875</v>
      </c>
      <c r="C1929" t="s">
        <v>0</v>
      </c>
      <c r="D1929" s="2">
        <v>43525</v>
      </c>
    </row>
    <row r="1930" spans="1:4" x14ac:dyDescent="0.3">
      <c r="A1930" t="s">
        <v>1895</v>
      </c>
      <c r="B1930" s="2">
        <v>36778</v>
      </c>
      <c r="C1930" t="s">
        <v>0</v>
      </c>
      <c r="D1930" s="2">
        <v>43525</v>
      </c>
    </row>
    <row r="1931" spans="1:4" x14ac:dyDescent="0.3">
      <c r="A1931" t="s">
        <v>1896</v>
      </c>
      <c r="B1931" s="2">
        <v>36931</v>
      </c>
      <c r="C1931" t="s">
        <v>0</v>
      </c>
      <c r="D1931" s="2">
        <v>43525</v>
      </c>
    </row>
    <row r="1932" spans="1:4" x14ac:dyDescent="0.3">
      <c r="A1932" t="s">
        <v>1897</v>
      </c>
      <c r="B1932" s="2">
        <v>36721</v>
      </c>
      <c r="C1932" t="s">
        <v>0</v>
      </c>
      <c r="D1932" s="2">
        <v>43525</v>
      </c>
    </row>
    <row r="1933" spans="1:4" x14ac:dyDescent="0.3">
      <c r="A1933" t="s">
        <v>1898</v>
      </c>
      <c r="B1933" s="2">
        <v>36803</v>
      </c>
      <c r="C1933" t="s">
        <v>0</v>
      </c>
      <c r="D1933" s="2">
        <v>43525</v>
      </c>
    </row>
    <row r="1934" spans="1:4" x14ac:dyDescent="0.3">
      <c r="A1934" t="s">
        <v>1899</v>
      </c>
      <c r="B1934" s="2">
        <v>36909</v>
      </c>
      <c r="C1934" t="s">
        <v>0</v>
      </c>
      <c r="D1934" s="2">
        <v>43525</v>
      </c>
    </row>
    <row r="1935" spans="1:4" x14ac:dyDescent="0.3">
      <c r="A1935" t="s">
        <v>1900</v>
      </c>
      <c r="B1935" s="2">
        <v>36980</v>
      </c>
      <c r="C1935" t="s">
        <v>0</v>
      </c>
      <c r="D1935" s="2">
        <v>43525</v>
      </c>
    </row>
    <row r="1936" spans="1:4" x14ac:dyDescent="0.3">
      <c r="A1936" t="s">
        <v>1901</v>
      </c>
      <c r="B1936" s="2">
        <v>36899</v>
      </c>
      <c r="C1936" t="s">
        <v>0</v>
      </c>
      <c r="D1936" s="2">
        <v>43525</v>
      </c>
    </row>
    <row r="1937" spans="1:4" x14ac:dyDescent="0.3">
      <c r="A1937" t="s">
        <v>1902</v>
      </c>
      <c r="B1937" s="2">
        <v>36953</v>
      </c>
      <c r="C1937" t="s">
        <v>0</v>
      </c>
      <c r="D1937" s="2">
        <v>43525</v>
      </c>
    </row>
    <row r="1938" spans="1:4" x14ac:dyDescent="0.3">
      <c r="A1938" t="s">
        <v>1903</v>
      </c>
      <c r="B1938" s="2">
        <v>36817</v>
      </c>
      <c r="C1938" t="s">
        <v>1</v>
      </c>
      <c r="D1938" s="2">
        <v>43525</v>
      </c>
    </row>
    <row r="1939" spans="1:4" x14ac:dyDescent="0.3">
      <c r="A1939" t="s">
        <v>1904</v>
      </c>
      <c r="B1939" s="2">
        <v>36952</v>
      </c>
      <c r="C1939" t="s">
        <v>1</v>
      </c>
      <c r="D1939" s="2">
        <v>43525</v>
      </c>
    </row>
    <row r="1940" spans="1:4" x14ac:dyDescent="0.3">
      <c r="A1940" t="s">
        <v>1905</v>
      </c>
      <c r="B1940" s="2">
        <v>36621</v>
      </c>
      <c r="C1940" t="s">
        <v>1</v>
      </c>
      <c r="D1940" s="2">
        <v>43525</v>
      </c>
    </row>
    <row r="1941" spans="1:4" x14ac:dyDescent="0.3">
      <c r="A1941" t="s">
        <v>1906</v>
      </c>
      <c r="B1941" s="2">
        <v>36699</v>
      </c>
      <c r="C1941" t="s">
        <v>1</v>
      </c>
      <c r="D1941" s="2">
        <v>43525</v>
      </c>
    </row>
    <row r="1942" spans="1:4" x14ac:dyDescent="0.3">
      <c r="A1942" t="s">
        <v>1907</v>
      </c>
      <c r="B1942" s="2">
        <v>36703</v>
      </c>
      <c r="C1942" t="s">
        <v>1</v>
      </c>
      <c r="D1942" s="2">
        <v>43525</v>
      </c>
    </row>
    <row r="1943" spans="1:4" x14ac:dyDescent="0.3">
      <c r="A1943" t="s">
        <v>1908</v>
      </c>
      <c r="B1943" s="2">
        <v>36753</v>
      </c>
      <c r="C1943" t="s">
        <v>1</v>
      </c>
      <c r="D1943" s="2">
        <v>43525</v>
      </c>
    </row>
    <row r="1944" spans="1:4" x14ac:dyDescent="0.3">
      <c r="A1944" t="s">
        <v>20</v>
      </c>
      <c r="B1944" s="2">
        <v>36968</v>
      </c>
      <c r="C1944" t="s">
        <v>1</v>
      </c>
      <c r="D1944" s="2">
        <v>43525</v>
      </c>
    </row>
    <row r="1945" spans="1:4" x14ac:dyDescent="0.3">
      <c r="A1945" t="s">
        <v>1909</v>
      </c>
      <c r="B1945" s="2">
        <v>36647</v>
      </c>
      <c r="C1945" t="s">
        <v>1</v>
      </c>
      <c r="D1945" s="2">
        <v>43525</v>
      </c>
    </row>
    <row r="1946" spans="1:4" x14ac:dyDescent="0.3">
      <c r="A1946" t="s">
        <v>1910</v>
      </c>
      <c r="B1946" s="2">
        <v>36782</v>
      </c>
      <c r="C1946" t="s">
        <v>1</v>
      </c>
      <c r="D1946" s="2">
        <v>43525</v>
      </c>
    </row>
    <row r="1947" spans="1:4" x14ac:dyDescent="0.3">
      <c r="A1947" t="s">
        <v>1911</v>
      </c>
      <c r="B1947" s="2">
        <v>36773</v>
      </c>
      <c r="C1947" t="s">
        <v>1</v>
      </c>
      <c r="D1947" s="2">
        <v>43525</v>
      </c>
    </row>
    <row r="1948" spans="1:4" x14ac:dyDescent="0.3">
      <c r="A1948" t="s">
        <v>1912</v>
      </c>
      <c r="B1948" s="2">
        <v>36974</v>
      </c>
      <c r="C1948" t="s">
        <v>1</v>
      </c>
      <c r="D1948" s="2">
        <v>43525</v>
      </c>
    </row>
    <row r="1949" spans="1:4" x14ac:dyDescent="0.3">
      <c r="A1949" t="s">
        <v>1913</v>
      </c>
      <c r="B1949" s="2">
        <v>36733</v>
      </c>
      <c r="C1949" t="s">
        <v>1</v>
      </c>
      <c r="D1949" s="2">
        <v>43525</v>
      </c>
    </row>
    <row r="1950" spans="1:4" x14ac:dyDescent="0.3">
      <c r="A1950" t="s">
        <v>1914</v>
      </c>
      <c r="B1950" s="2">
        <v>36674</v>
      </c>
      <c r="C1950" t="s">
        <v>1</v>
      </c>
      <c r="D1950" s="2">
        <v>43525</v>
      </c>
    </row>
    <row r="1951" spans="1:4" x14ac:dyDescent="0.3">
      <c r="A1951" t="s">
        <v>1915</v>
      </c>
      <c r="B1951" s="2">
        <v>36749</v>
      </c>
      <c r="C1951" t="s">
        <v>1</v>
      </c>
      <c r="D1951" s="2">
        <v>43525</v>
      </c>
    </row>
    <row r="1952" spans="1:4" x14ac:dyDescent="0.3">
      <c r="A1952" t="s">
        <v>1916</v>
      </c>
      <c r="B1952" s="2">
        <v>36949</v>
      </c>
      <c r="C1952" t="s">
        <v>1</v>
      </c>
      <c r="D1952" s="2">
        <v>43525</v>
      </c>
    </row>
    <row r="1953" spans="1:4" x14ac:dyDescent="0.3">
      <c r="A1953" t="s">
        <v>1917</v>
      </c>
      <c r="B1953" s="2">
        <v>36896</v>
      </c>
      <c r="C1953" t="s">
        <v>1</v>
      </c>
      <c r="D1953" s="2">
        <v>43525</v>
      </c>
    </row>
    <row r="1954" spans="1:4" x14ac:dyDescent="0.3">
      <c r="A1954" t="s">
        <v>1918</v>
      </c>
      <c r="B1954" s="2">
        <v>36815</v>
      </c>
      <c r="C1954" t="s">
        <v>1</v>
      </c>
      <c r="D1954" s="2">
        <v>43525</v>
      </c>
    </row>
    <row r="1955" spans="1:4" x14ac:dyDescent="0.3">
      <c r="A1955" t="s">
        <v>1919</v>
      </c>
      <c r="B1955" s="2">
        <v>36775</v>
      </c>
      <c r="C1955" t="s">
        <v>1</v>
      </c>
      <c r="D1955" s="2">
        <v>43525</v>
      </c>
    </row>
    <row r="1956" spans="1:4" x14ac:dyDescent="0.3">
      <c r="A1956" t="s">
        <v>1920</v>
      </c>
      <c r="B1956" s="2">
        <v>36814</v>
      </c>
      <c r="C1956" t="s">
        <v>1</v>
      </c>
      <c r="D1956" s="2">
        <v>43525</v>
      </c>
    </row>
    <row r="1957" spans="1:4" x14ac:dyDescent="0.3">
      <c r="A1957" t="s">
        <v>1921</v>
      </c>
      <c r="B1957" s="2">
        <v>36890</v>
      </c>
      <c r="C1957" t="s">
        <v>1</v>
      </c>
      <c r="D1957" s="2">
        <v>43525</v>
      </c>
    </row>
    <row r="1958" spans="1:4" x14ac:dyDescent="0.3">
      <c r="A1958" t="s">
        <v>1922</v>
      </c>
      <c r="B1958" s="2">
        <v>36807</v>
      </c>
      <c r="C1958" t="s">
        <v>1</v>
      </c>
      <c r="D1958" s="2">
        <v>43525</v>
      </c>
    </row>
    <row r="1959" spans="1:4" x14ac:dyDescent="0.3">
      <c r="A1959" t="s">
        <v>1923</v>
      </c>
      <c r="B1959" s="2">
        <v>36837</v>
      </c>
      <c r="C1959" t="s">
        <v>1</v>
      </c>
      <c r="D1959" s="2">
        <v>43525</v>
      </c>
    </row>
    <row r="1960" spans="1:4" x14ac:dyDescent="0.3">
      <c r="A1960" t="s">
        <v>1924</v>
      </c>
      <c r="B1960" s="2">
        <v>36895</v>
      </c>
      <c r="C1960" t="s">
        <v>1</v>
      </c>
      <c r="D1960" s="2">
        <v>43525</v>
      </c>
    </row>
    <row r="1961" spans="1:4" x14ac:dyDescent="0.3">
      <c r="A1961" t="s">
        <v>1925</v>
      </c>
      <c r="B1961" s="2">
        <v>36945</v>
      </c>
      <c r="C1961" t="s">
        <v>1</v>
      </c>
      <c r="D1961" s="2">
        <v>43525</v>
      </c>
    </row>
    <row r="1962" spans="1:4" x14ac:dyDescent="0.3">
      <c r="A1962" t="s">
        <v>1926</v>
      </c>
      <c r="B1962" s="2">
        <v>36930</v>
      </c>
      <c r="C1962" t="s">
        <v>1</v>
      </c>
      <c r="D1962" s="2">
        <v>43525</v>
      </c>
    </row>
    <row r="1963" spans="1:4" x14ac:dyDescent="0.3">
      <c r="A1963" t="s">
        <v>1927</v>
      </c>
      <c r="B1963" s="2">
        <v>36782</v>
      </c>
      <c r="C1963" t="s">
        <v>1</v>
      </c>
      <c r="D1963" s="2">
        <v>43525</v>
      </c>
    </row>
    <row r="1964" spans="1:4" x14ac:dyDescent="0.3">
      <c r="A1964" t="s">
        <v>1928</v>
      </c>
      <c r="B1964" s="2">
        <v>36635</v>
      </c>
      <c r="C1964" t="s">
        <v>1</v>
      </c>
      <c r="D1964" s="2">
        <v>43525</v>
      </c>
    </row>
    <row r="1965" spans="1:4" x14ac:dyDescent="0.3">
      <c r="A1965" t="s">
        <v>1929</v>
      </c>
      <c r="B1965" s="2">
        <v>36670</v>
      </c>
      <c r="C1965" t="s">
        <v>1</v>
      </c>
      <c r="D1965" s="2">
        <v>43525</v>
      </c>
    </row>
    <row r="1966" spans="1:4" x14ac:dyDescent="0.3">
      <c r="A1966" t="s">
        <v>1930</v>
      </c>
      <c r="B1966" s="2">
        <v>36711</v>
      </c>
      <c r="C1966" t="s">
        <v>1</v>
      </c>
      <c r="D1966" s="2">
        <v>43525</v>
      </c>
    </row>
    <row r="1967" spans="1:4" x14ac:dyDescent="0.3">
      <c r="A1967" t="s">
        <v>1931</v>
      </c>
      <c r="B1967" s="2">
        <v>36722</v>
      </c>
      <c r="C1967" t="s">
        <v>1</v>
      </c>
      <c r="D1967" s="2">
        <v>43525</v>
      </c>
    </row>
    <row r="1968" spans="1:4" x14ac:dyDescent="0.3">
      <c r="A1968" t="s">
        <v>1932</v>
      </c>
      <c r="B1968" s="2">
        <v>36761</v>
      </c>
      <c r="C1968" t="s">
        <v>1</v>
      </c>
      <c r="D1968" s="2">
        <v>43525</v>
      </c>
    </row>
    <row r="1969" spans="1:4" x14ac:dyDescent="0.3">
      <c r="A1969" t="s">
        <v>1933</v>
      </c>
      <c r="B1969" s="2">
        <v>36801</v>
      </c>
      <c r="C1969" t="s">
        <v>1</v>
      </c>
      <c r="D1969" s="2">
        <v>43525</v>
      </c>
    </row>
    <row r="1970" spans="1:4" x14ac:dyDescent="0.3">
      <c r="A1970" t="s">
        <v>1934</v>
      </c>
      <c r="B1970" s="2">
        <v>36978</v>
      </c>
      <c r="C1970" t="s">
        <v>1</v>
      </c>
      <c r="D1970" s="2">
        <v>43525</v>
      </c>
    </row>
    <row r="1971" spans="1:4" x14ac:dyDescent="0.3">
      <c r="A1971" t="s">
        <v>1935</v>
      </c>
      <c r="B1971" s="2">
        <v>36792</v>
      </c>
      <c r="C1971" t="s">
        <v>1</v>
      </c>
      <c r="D1971" s="2">
        <v>43525</v>
      </c>
    </row>
    <row r="1972" spans="1:4" x14ac:dyDescent="0.3">
      <c r="A1972" t="s">
        <v>1936</v>
      </c>
      <c r="B1972" s="2">
        <v>36750</v>
      </c>
      <c r="C1972" t="s">
        <v>1</v>
      </c>
      <c r="D1972" s="2">
        <v>43525</v>
      </c>
    </row>
    <row r="1973" spans="1:4" x14ac:dyDescent="0.3">
      <c r="A1973" t="s">
        <v>1937</v>
      </c>
      <c r="B1973" s="2">
        <v>36752</v>
      </c>
      <c r="C1973" t="s">
        <v>1</v>
      </c>
      <c r="D1973" s="2">
        <v>43525</v>
      </c>
    </row>
    <row r="1974" spans="1:4" x14ac:dyDescent="0.3">
      <c r="A1974" t="s">
        <v>1938</v>
      </c>
      <c r="B1974" s="2">
        <v>36627</v>
      </c>
      <c r="C1974" t="s">
        <v>1</v>
      </c>
      <c r="D1974" s="2">
        <v>43525</v>
      </c>
    </row>
    <row r="1975" spans="1:4" x14ac:dyDescent="0.3">
      <c r="A1975" t="s">
        <v>1939</v>
      </c>
      <c r="B1975" s="2">
        <v>36980</v>
      </c>
      <c r="C1975" t="s">
        <v>1</v>
      </c>
      <c r="D1975" s="2">
        <v>43525</v>
      </c>
    </row>
    <row r="1976" spans="1:4" x14ac:dyDescent="0.3">
      <c r="A1976" t="s">
        <v>1940</v>
      </c>
      <c r="B1976" s="2">
        <v>36773</v>
      </c>
      <c r="C1976" t="s">
        <v>1</v>
      </c>
      <c r="D1976" s="2">
        <v>43525</v>
      </c>
    </row>
    <row r="1977" spans="1:4" x14ac:dyDescent="0.3">
      <c r="A1977" t="s">
        <v>1941</v>
      </c>
      <c r="B1977" s="2">
        <v>36673</v>
      </c>
      <c r="C1977" t="s">
        <v>1</v>
      </c>
      <c r="D1977" s="2">
        <v>43525</v>
      </c>
    </row>
    <row r="1978" spans="1:4" x14ac:dyDescent="0.3">
      <c r="A1978" t="s">
        <v>1942</v>
      </c>
      <c r="B1978" s="2">
        <v>36650</v>
      </c>
      <c r="C1978" t="s">
        <v>1</v>
      </c>
      <c r="D1978" s="2">
        <v>43525</v>
      </c>
    </row>
    <row r="1979" spans="1:4" x14ac:dyDescent="0.3">
      <c r="A1979" t="s">
        <v>1943</v>
      </c>
      <c r="B1979" s="2">
        <v>36745</v>
      </c>
      <c r="C1979" t="s">
        <v>1</v>
      </c>
      <c r="D1979" s="2">
        <v>43525</v>
      </c>
    </row>
    <row r="1980" spans="1:4" x14ac:dyDescent="0.3">
      <c r="A1980" t="s">
        <v>1944</v>
      </c>
      <c r="B1980" s="2">
        <v>36980</v>
      </c>
      <c r="C1980" t="s">
        <v>1</v>
      </c>
      <c r="D1980" s="2">
        <v>43525</v>
      </c>
    </row>
    <row r="1981" spans="1:4" x14ac:dyDescent="0.3">
      <c r="A1981" t="s">
        <v>1945</v>
      </c>
      <c r="B1981" s="2">
        <v>36936</v>
      </c>
      <c r="C1981" t="s">
        <v>1</v>
      </c>
      <c r="D1981" s="2">
        <v>43525</v>
      </c>
    </row>
    <row r="1982" spans="1:4" x14ac:dyDescent="0.3">
      <c r="A1982" t="s">
        <v>1946</v>
      </c>
      <c r="B1982" s="2">
        <v>36712</v>
      </c>
      <c r="C1982" t="s">
        <v>1</v>
      </c>
      <c r="D1982" s="2">
        <v>43525</v>
      </c>
    </row>
    <row r="1983" spans="1:4" x14ac:dyDescent="0.3">
      <c r="A1983" t="s">
        <v>1947</v>
      </c>
      <c r="B1983" s="2">
        <v>36819</v>
      </c>
      <c r="C1983" t="s">
        <v>1</v>
      </c>
      <c r="D1983" s="2">
        <v>43525</v>
      </c>
    </row>
    <row r="1984" spans="1:4" x14ac:dyDescent="0.3">
      <c r="A1984" t="s">
        <v>1948</v>
      </c>
      <c r="B1984" s="2">
        <v>36749</v>
      </c>
      <c r="C1984" t="s">
        <v>1</v>
      </c>
      <c r="D1984" s="2">
        <v>43525</v>
      </c>
    </row>
    <row r="1985" spans="1:4" x14ac:dyDescent="0.3">
      <c r="A1985" t="s">
        <v>1949</v>
      </c>
      <c r="B1985" s="2">
        <v>36837</v>
      </c>
      <c r="C1985" t="s">
        <v>1</v>
      </c>
      <c r="D1985" s="2">
        <v>43525</v>
      </c>
    </row>
    <row r="1986" spans="1:4" x14ac:dyDescent="0.3">
      <c r="A1986" t="s">
        <v>1950</v>
      </c>
      <c r="B1986" s="2">
        <v>36819</v>
      </c>
      <c r="C1986" t="s">
        <v>1</v>
      </c>
      <c r="D1986" s="2">
        <v>43525</v>
      </c>
    </row>
    <row r="1987" spans="1:4" x14ac:dyDescent="0.3">
      <c r="A1987" t="s">
        <v>1951</v>
      </c>
      <c r="B1987" s="2">
        <v>36912</v>
      </c>
      <c r="C1987" t="s">
        <v>1</v>
      </c>
      <c r="D1987" s="2">
        <v>43525</v>
      </c>
    </row>
    <row r="1988" spans="1:4" x14ac:dyDescent="0.3">
      <c r="A1988" t="s">
        <v>1952</v>
      </c>
      <c r="B1988" s="2">
        <v>36724</v>
      </c>
      <c r="C1988" t="s">
        <v>1</v>
      </c>
      <c r="D1988" s="2">
        <v>43525</v>
      </c>
    </row>
    <row r="1989" spans="1:4" x14ac:dyDescent="0.3">
      <c r="A1989" t="s">
        <v>1953</v>
      </c>
      <c r="B1989" s="2">
        <v>36811</v>
      </c>
      <c r="C1989" t="s">
        <v>1</v>
      </c>
      <c r="D1989" s="2">
        <v>43525</v>
      </c>
    </row>
    <row r="1990" spans="1:4" x14ac:dyDescent="0.3">
      <c r="A1990" t="s">
        <v>1954</v>
      </c>
      <c r="B1990" s="2">
        <v>36972</v>
      </c>
      <c r="C1990" t="s">
        <v>1</v>
      </c>
      <c r="D1990" s="2">
        <v>43525</v>
      </c>
    </row>
    <row r="1991" spans="1:4" x14ac:dyDescent="0.3">
      <c r="A1991" t="s">
        <v>1955</v>
      </c>
      <c r="B1991" s="2">
        <v>36704</v>
      </c>
      <c r="C1991" t="s">
        <v>1</v>
      </c>
      <c r="D1991" s="2">
        <v>43525</v>
      </c>
    </row>
    <row r="1992" spans="1:4" x14ac:dyDescent="0.3">
      <c r="A1992" t="s">
        <v>1956</v>
      </c>
      <c r="B1992" s="2">
        <v>36817</v>
      </c>
      <c r="C1992" t="s">
        <v>1</v>
      </c>
      <c r="D1992" s="2">
        <v>43525</v>
      </c>
    </row>
    <row r="1993" spans="1:4" x14ac:dyDescent="0.3">
      <c r="A1993" t="s">
        <v>1957</v>
      </c>
      <c r="B1993" s="2">
        <v>36753</v>
      </c>
      <c r="C1993" t="s">
        <v>1</v>
      </c>
      <c r="D1993" s="2">
        <v>43525</v>
      </c>
    </row>
    <row r="1994" spans="1:4" x14ac:dyDescent="0.3">
      <c r="A1994" t="s">
        <v>1958</v>
      </c>
      <c r="B1994" s="2">
        <v>36791</v>
      </c>
      <c r="C1994" t="s">
        <v>1</v>
      </c>
      <c r="D1994" s="2">
        <v>43525</v>
      </c>
    </row>
    <row r="1995" spans="1:4" x14ac:dyDescent="0.3">
      <c r="A1995" t="s">
        <v>1959</v>
      </c>
      <c r="B1995" s="2">
        <v>36862</v>
      </c>
      <c r="C1995" t="s">
        <v>1</v>
      </c>
      <c r="D1995" s="2">
        <v>43525</v>
      </c>
    </row>
    <row r="1996" spans="1:4" x14ac:dyDescent="0.3">
      <c r="A1996" t="s">
        <v>1960</v>
      </c>
      <c r="B1996" s="2">
        <v>36797</v>
      </c>
      <c r="C1996" t="s">
        <v>1</v>
      </c>
      <c r="D1996" s="2">
        <v>43525</v>
      </c>
    </row>
    <row r="1997" spans="1:4" x14ac:dyDescent="0.3">
      <c r="A1997" t="s">
        <v>1961</v>
      </c>
      <c r="B1997" s="2">
        <v>36810</v>
      </c>
      <c r="C1997" t="s">
        <v>1</v>
      </c>
      <c r="D1997" s="2">
        <v>43525</v>
      </c>
    </row>
    <row r="1998" spans="1:4" x14ac:dyDescent="0.3">
      <c r="A1998" t="s">
        <v>1962</v>
      </c>
      <c r="B1998" s="2">
        <v>36925</v>
      </c>
      <c r="C1998" t="s">
        <v>1</v>
      </c>
      <c r="D1998" s="2">
        <v>43525</v>
      </c>
    </row>
    <row r="1999" spans="1:4" x14ac:dyDescent="0.3">
      <c r="A1999" t="s">
        <v>1963</v>
      </c>
      <c r="B1999" s="2">
        <v>36711</v>
      </c>
      <c r="C1999" t="s">
        <v>1</v>
      </c>
      <c r="D1999" s="2">
        <v>43525</v>
      </c>
    </row>
    <row r="2000" spans="1:4" x14ac:dyDescent="0.3">
      <c r="A2000" t="s">
        <v>1964</v>
      </c>
      <c r="B2000" s="2">
        <v>36659</v>
      </c>
      <c r="C2000" t="s">
        <v>1</v>
      </c>
      <c r="D2000" s="2">
        <v>43525</v>
      </c>
    </row>
    <row r="2001" spans="1:4" x14ac:dyDescent="0.3">
      <c r="A2001" t="s">
        <v>1965</v>
      </c>
      <c r="B2001" s="2">
        <v>36840</v>
      </c>
      <c r="C2001" t="s">
        <v>1</v>
      </c>
      <c r="D2001" s="2">
        <v>43525</v>
      </c>
    </row>
    <row r="2002" spans="1:4" x14ac:dyDescent="0.3">
      <c r="A2002" t="s">
        <v>1966</v>
      </c>
      <c r="B2002" s="2">
        <v>36772</v>
      </c>
      <c r="C2002" t="s">
        <v>1</v>
      </c>
      <c r="D2002" s="2">
        <v>43525</v>
      </c>
    </row>
    <row r="2003" spans="1:4" x14ac:dyDescent="0.3">
      <c r="A2003" t="s">
        <v>1967</v>
      </c>
      <c r="B2003" s="2">
        <v>36692</v>
      </c>
      <c r="C2003" t="s">
        <v>1</v>
      </c>
      <c r="D2003" s="2">
        <v>43525</v>
      </c>
    </row>
    <row r="2004" spans="1:4" x14ac:dyDescent="0.3">
      <c r="A2004" t="s">
        <v>1968</v>
      </c>
      <c r="B2004" s="2">
        <v>36823</v>
      </c>
      <c r="C2004" t="s">
        <v>1</v>
      </c>
      <c r="D2004" s="2">
        <v>43525</v>
      </c>
    </row>
    <row r="2005" spans="1:4" x14ac:dyDescent="0.3">
      <c r="A2005" t="s">
        <v>1969</v>
      </c>
      <c r="B2005" s="2">
        <v>36921</v>
      </c>
      <c r="C2005" t="s">
        <v>1</v>
      </c>
      <c r="D2005" s="2">
        <v>43525</v>
      </c>
    </row>
    <row r="2006" spans="1:4" x14ac:dyDescent="0.3">
      <c r="A2006" t="s">
        <v>1970</v>
      </c>
      <c r="B2006" s="2">
        <v>36904</v>
      </c>
      <c r="C2006" t="s">
        <v>1</v>
      </c>
      <c r="D2006" s="2">
        <v>43525</v>
      </c>
    </row>
    <row r="2007" spans="1:4" x14ac:dyDescent="0.3">
      <c r="A2007" t="s">
        <v>1971</v>
      </c>
      <c r="B2007" s="2">
        <v>36910</v>
      </c>
      <c r="C2007" t="s">
        <v>1</v>
      </c>
      <c r="D2007" s="2">
        <v>43525</v>
      </c>
    </row>
    <row r="2008" spans="1:4" x14ac:dyDescent="0.3">
      <c r="A2008" t="s">
        <v>1972</v>
      </c>
      <c r="B2008" s="2">
        <v>36978</v>
      </c>
      <c r="C2008" t="s">
        <v>1</v>
      </c>
      <c r="D2008" s="2">
        <v>43525</v>
      </c>
    </row>
    <row r="2009" spans="1:4" x14ac:dyDescent="0.3">
      <c r="A2009" t="s">
        <v>1973</v>
      </c>
      <c r="B2009" s="2">
        <v>36960</v>
      </c>
      <c r="C2009" t="s">
        <v>1</v>
      </c>
      <c r="D2009" s="2">
        <v>43525</v>
      </c>
    </row>
    <row r="2010" spans="1:4" x14ac:dyDescent="0.3">
      <c r="A2010" t="s">
        <v>1974</v>
      </c>
      <c r="B2010" s="2">
        <v>36923</v>
      </c>
      <c r="C2010" t="s">
        <v>1</v>
      </c>
      <c r="D2010" s="2">
        <v>43525</v>
      </c>
    </row>
    <row r="2011" spans="1:4" x14ac:dyDescent="0.3">
      <c r="A2011" t="s">
        <v>1975</v>
      </c>
      <c r="B2011" s="2">
        <v>36681</v>
      </c>
      <c r="C2011" t="s">
        <v>1</v>
      </c>
      <c r="D2011" s="2">
        <v>43525</v>
      </c>
    </row>
    <row r="2012" spans="1:4" x14ac:dyDescent="0.3">
      <c r="A2012" t="s">
        <v>1976</v>
      </c>
      <c r="B2012" s="2">
        <v>36813</v>
      </c>
      <c r="C2012" t="s">
        <v>1</v>
      </c>
      <c r="D2012" s="2">
        <v>43525</v>
      </c>
    </row>
    <row r="2013" spans="1:4" x14ac:dyDescent="0.3">
      <c r="A2013" t="s">
        <v>1977</v>
      </c>
      <c r="B2013" s="2">
        <v>36802</v>
      </c>
      <c r="C2013" t="s">
        <v>1</v>
      </c>
      <c r="D2013" s="2">
        <v>43525</v>
      </c>
    </row>
    <row r="2014" spans="1:4" x14ac:dyDescent="0.3">
      <c r="A2014" t="s">
        <v>1978</v>
      </c>
      <c r="B2014" s="2">
        <v>36741</v>
      </c>
      <c r="C2014" t="s">
        <v>1</v>
      </c>
      <c r="D2014" s="2">
        <v>43525</v>
      </c>
    </row>
    <row r="2015" spans="1:4" x14ac:dyDescent="0.3">
      <c r="A2015" t="s">
        <v>1979</v>
      </c>
      <c r="B2015" s="2">
        <v>36913</v>
      </c>
      <c r="C2015" t="s">
        <v>1</v>
      </c>
      <c r="D2015" s="2">
        <v>43525</v>
      </c>
    </row>
    <row r="2016" spans="1:4" x14ac:dyDescent="0.3">
      <c r="A2016" t="s">
        <v>1980</v>
      </c>
      <c r="B2016" s="2">
        <v>36625</v>
      </c>
      <c r="C2016" t="s">
        <v>1</v>
      </c>
      <c r="D2016" s="2">
        <v>43525</v>
      </c>
    </row>
    <row r="2017" spans="1:4" x14ac:dyDescent="0.3">
      <c r="A2017" t="s">
        <v>1981</v>
      </c>
      <c r="B2017" s="2">
        <v>36953</v>
      </c>
      <c r="C2017" t="s">
        <v>1</v>
      </c>
      <c r="D2017" s="2">
        <v>43525</v>
      </c>
    </row>
    <row r="2018" spans="1:4" x14ac:dyDescent="0.3">
      <c r="A2018" t="s">
        <v>1982</v>
      </c>
      <c r="B2018" s="2">
        <v>36776</v>
      </c>
      <c r="C2018" t="s">
        <v>1</v>
      </c>
      <c r="D2018" s="2">
        <v>43525</v>
      </c>
    </row>
    <row r="2019" spans="1:4" x14ac:dyDescent="0.3">
      <c r="A2019" t="s">
        <v>1983</v>
      </c>
      <c r="B2019" s="2">
        <v>36763</v>
      </c>
      <c r="C2019" t="s">
        <v>1</v>
      </c>
      <c r="D2019" s="2">
        <v>43525</v>
      </c>
    </row>
    <row r="2020" spans="1:4" x14ac:dyDescent="0.3">
      <c r="A2020" t="s">
        <v>1984</v>
      </c>
      <c r="B2020" s="2">
        <v>36956</v>
      </c>
      <c r="C2020" t="s">
        <v>1</v>
      </c>
      <c r="D2020" s="2">
        <v>43525</v>
      </c>
    </row>
    <row r="2021" spans="1:4" x14ac:dyDescent="0.3">
      <c r="A2021" t="s">
        <v>1985</v>
      </c>
      <c r="B2021" s="2">
        <v>36915</v>
      </c>
      <c r="C2021" t="s">
        <v>1</v>
      </c>
      <c r="D2021" s="2">
        <v>43525</v>
      </c>
    </row>
    <row r="2022" spans="1:4" x14ac:dyDescent="0.3">
      <c r="A2022" t="s">
        <v>1986</v>
      </c>
      <c r="B2022" s="2">
        <v>36831</v>
      </c>
      <c r="C2022" t="s">
        <v>1</v>
      </c>
      <c r="D2022" s="2">
        <v>43525</v>
      </c>
    </row>
    <row r="2023" spans="1:4" x14ac:dyDescent="0.3">
      <c r="A2023" t="s">
        <v>1987</v>
      </c>
      <c r="B2023" s="2">
        <v>36747</v>
      </c>
      <c r="C2023" t="s">
        <v>1</v>
      </c>
      <c r="D2023" s="2">
        <v>43525</v>
      </c>
    </row>
    <row r="2024" spans="1:4" x14ac:dyDescent="0.3">
      <c r="A2024" t="s">
        <v>1988</v>
      </c>
      <c r="B2024" s="2">
        <v>36920</v>
      </c>
      <c r="C2024" t="s">
        <v>1</v>
      </c>
      <c r="D2024" s="2">
        <v>43525</v>
      </c>
    </row>
    <row r="2025" spans="1:4" x14ac:dyDescent="0.3">
      <c r="A2025" t="s">
        <v>1989</v>
      </c>
      <c r="B2025" s="2">
        <v>36718</v>
      </c>
      <c r="C2025" t="s">
        <v>1</v>
      </c>
      <c r="D2025" s="2">
        <v>43525</v>
      </c>
    </row>
    <row r="2026" spans="1:4" x14ac:dyDescent="0.3">
      <c r="A2026" t="s">
        <v>1990</v>
      </c>
      <c r="B2026" s="2">
        <v>36921</v>
      </c>
      <c r="C2026" t="s">
        <v>1</v>
      </c>
      <c r="D2026" s="2">
        <v>43525</v>
      </c>
    </row>
    <row r="2027" spans="1:4" x14ac:dyDescent="0.3">
      <c r="A2027" t="s">
        <v>1991</v>
      </c>
      <c r="B2027" s="2">
        <v>36627</v>
      </c>
      <c r="C2027" t="s">
        <v>1</v>
      </c>
      <c r="D2027" s="2">
        <v>43525</v>
      </c>
    </row>
    <row r="2028" spans="1:4" x14ac:dyDescent="0.3">
      <c r="A2028" t="s">
        <v>1992</v>
      </c>
      <c r="B2028" s="2">
        <v>36942</v>
      </c>
      <c r="C2028" t="s">
        <v>1</v>
      </c>
      <c r="D2028" s="2">
        <v>43525</v>
      </c>
    </row>
    <row r="2029" spans="1:4" x14ac:dyDescent="0.3">
      <c r="A2029" t="s">
        <v>1993</v>
      </c>
      <c r="B2029" s="2">
        <v>36657</v>
      </c>
      <c r="C2029" t="s">
        <v>1</v>
      </c>
      <c r="D2029" s="2">
        <v>43525</v>
      </c>
    </row>
    <row r="2030" spans="1:4" x14ac:dyDescent="0.3">
      <c r="A2030" t="s">
        <v>1994</v>
      </c>
      <c r="B2030" s="2">
        <v>36685</v>
      </c>
      <c r="C2030" t="s">
        <v>1</v>
      </c>
      <c r="D2030" s="2">
        <v>43525</v>
      </c>
    </row>
    <row r="2031" spans="1:4" x14ac:dyDescent="0.3">
      <c r="A2031" t="s">
        <v>1995</v>
      </c>
      <c r="B2031" s="2">
        <v>36782</v>
      </c>
      <c r="C2031" t="s">
        <v>1</v>
      </c>
      <c r="D2031" s="2">
        <v>43525</v>
      </c>
    </row>
    <row r="2032" spans="1:4" x14ac:dyDescent="0.3">
      <c r="A2032" t="s">
        <v>1996</v>
      </c>
      <c r="B2032" s="2">
        <v>36904</v>
      </c>
      <c r="C2032" t="s">
        <v>1</v>
      </c>
      <c r="D2032" s="2">
        <v>43525</v>
      </c>
    </row>
    <row r="2033" spans="1:4" x14ac:dyDescent="0.3">
      <c r="A2033" t="s">
        <v>1997</v>
      </c>
      <c r="B2033" s="2">
        <v>36806</v>
      </c>
      <c r="C2033" t="s">
        <v>1</v>
      </c>
      <c r="D2033" s="2">
        <v>43525</v>
      </c>
    </row>
    <row r="2034" spans="1:4" x14ac:dyDescent="0.3">
      <c r="A2034" t="s">
        <v>1998</v>
      </c>
      <c r="B2034" s="2">
        <v>36858</v>
      </c>
      <c r="C2034" t="s">
        <v>1</v>
      </c>
      <c r="D2034" s="2">
        <v>43525</v>
      </c>
    </row>
    <row r="2035" spans="1:4" x14ac:dyDescent="0.3">
      <c r="A2035" t="s">
        <v>1999</v>
      </c>
      <c r="B2035" s="2">
        <v>36952</v>
      </c>
      <c r="C2035" t="s">
        <v>1</v>
      </c>
      <c r="D2035" s="2">
        <v>43525</v>
      </c>
    </row>
    <row r="2036" spans="1:4" x14ac:dyDescent="0.3">
      <c r="A2036" t="s">
        <v>2000</v>
      </c>
      <c r="B2036" s="2">
        <v>36820</v>
      </c>
      <c r="C2036" t="s">
        <v>1</v>
      </c>
      <c r="D2036" s="2">
        <v>43525</v>
      </c>
    </row>
    <row r="2037" spans="1:4" x14ac:dyDescent="0.3">
      <c r="A2037" t="s">
        <v>2001</v>
      </c>
      <c r="B2037" s="2">
        <v>37153</v>
      </c>
      <c r="C2037" t="s">
        <v>0</v>
      </c>
      <c r="D2037" s="2">
        <v>43893</v>
      </c>
    </row>
    <row r="2038" spans="1:4" x14ac:dyDescent="0.3">
      <c r="A2038" t="s">
        <v>2002</v>
      </c>
      <c r="B2038" s="2">
        <v>37134</v>
      </c>
      <c r="C2038" t="s">
        <v>0</v>
      </c>
      <c r="D2038" s="2">
        <v>43893</v>
      </c>
    </row>
    <row r="2039" spans="1:4" x14ac:dyDescent="0.3">
      <c r="A2039" t="s">
        <v>2003</v>
      </c>
      <c r="B2039" s="2">
        <v>37298</v>
      </c>
      <c r="C2039" t="s">
        <v>0</v>
      </c>
      <c r="D2039" s="2">
        <v>43893</v>
      </c>
    </row>
    <row r="2040" spans="1:4" x14ac:dyDescent="0.3">
      <c r="A2040" t="s">
        <v>2004</v>
      </c>
      <c r="B2040" s="2">
        <v>37220</v>
      </c>
      <c r="C2040" t="s">
        <v>0</v>
      </c>
      <c r="D2040" s="2">
        <v>43893</v>
      </c>
    </row>
    <row r="2041" spans="1:4" x14ac:dyDescent="0.3">
      <c r="A2041" t="s">
        <v>2005</v>
      </c>
      <c r="B2041" s="2">
        <v>37155</v>
      </c>
      <c r="C2041" t="s">
        <v>0</v>
      </c>
      <c r="D2041" s="2">
        <v>43893</v>
      </c>
    </row>
    <row r="2042" spans="1:4" x14ac:dyDescent="0.3">
      <c r="A2042" t="s">
        <v>2006</v>
      </c>
      <c r="B2042" s="2">
        <v>37342</v>
      </c>
      <c r="C2042" t="s">
        <v>0</v>
      </c>
      <c r="D2042" s="2">
        <v>43893</v>
      </c>
    </row>
    <row r="2043" spans="1:4" x14ac:dyDescent="0.3">
      <c r="A2043" t="s">
        <v>2007</v>
      </c>
      <c r="B2043" s="2">
        <v>37104</v>
      </c>
      <c r="C2043" t="s">
        <v>0</v>
      </c>
      <c r="D2043" s="2">
        <v>43893</v>
      </c>
    </row>
    <row r="2044" spans="1:4" x14ac:dyDescent="0.3">
      <c r="A2044" t="s">
        <v>2008</v>
      </c>
      <c r="B2044" s="2">
        <v>37336</v>
      </c>
      <c r="C2044" t="s">
        <v>0</v>
      </c>
      <c r="D2044" s="2">
        <v>43893</v>
      </c>
    </row>
    <row r="2045" spans="1:4" x14ac:dyDescent="0.3">
      <c r="A2045" t="s">
        <v>2009</v>
      </c>
      <c r="B2045" s="2">
        <v>37339</v>
      </c>
      <c r="C2045" t="s">
        <v>0</v>
      </c>
      <c r="D2045" s="2">
        <v>43893</v>
      </c>
    </row>
    <row r="2046" spans="1:4" x14ac:dyDescent="0.3">
      <c r="A2046" t="s">
        <v>2010</v>
      </c>
      <c r="B2046" s="2">
        <v>37276</v>
      </c>
      <c r="C2046" t="s">
        <v>0</v>
      </c>
      <c r="D2046" s="2">
        <v>43893</v>
      </c>
    </row>
    <row r="2047" spans="1:4" x14ac:dyDescent="0.3">
      <c r="A2047" t="s">
        <v>7</v>
      </c>
      <c r="B2047" s="2">
        <v>37138</v>
      </c>
      <c r="C2047" t="s">
        <v>0</v>
      </c>
      <c r="D2047" s="2">
        <v>43893</v>
      </c>
    </row>
    <row r="2048" spans="1:4" x14ac:dyDescent="0.3">
      <c r="A2048" t="s">
        <v>2011</v>
      </c>
      <c r="B2048" s="2">
        <v>37007</v>
      </c>
      <c r="C2048" t="s">
        <v>0</v>
      </c>
      <c r="D2048" s="2">
        <v>43893</v>
      </c>
    </row>
    <row r="2049" spans="1:4" x14ac:dyDescent="0.3">
      <c r="A2049" t="s">
        <v>2012</v>
      </c>
      <c r="B2049" s="2">
        <v>37169</v>
      </c>
      <c r="C2049" t="s">
        <v>0</v>
      </c>
      <c r="D2049" s="2">
        <v>43893</v>
      </c>
    </row>
    <row r="2050" spans="1:4" x14ac:dyDescent="0.3">
      <c r="A2050" t="s">
        <v>2013</v>
      </c>
      <c r="B2050" s="2">
        <v>37250</v>
      </c>
      <c r="C2050" t="s">
        <v>0</v>
      </c>
      <c r="D2050" s="2">
        <v>43893</v>
      </c>
    </row>
    <row r="2051" spans="1:4" x14ac:dyDescent="0.3">
      <c r="A2051" t="s">
        <v>2014</v>
      </c>
      <c r="B2051" s="2">
        <v>37300</v>
      </c>
      <c r="C2051" t="s">
        <v>0</v>
      </c>
      <c r="D2051" s="2">
        <v>43893</v>
      </c>
    </row>
    <row r="2052" spans="1:4" x14ac:dyDescent="0.3">
      <c r="A2052" t="s">
        <v>2015</v>
      </c>
      <c r="B2052" s="2">
        <v>37034</v>
      </c>
      <c r="C2052" t="s">
        <v>0</v>
      </c>
      <c r="D2052" s="2">
        <v>43893</v>
      </c>
    </row>
    <row r="2053" spans="1:4" x14ac:dyDescent="0.3">
      <c r="A2053" t="s">
        <v>2016</v>
      </c>
      <c r="B2053" s="2">
        <v>37302</v>
      </c>
      <c r="C2053" t="s">
        <v>0</v>
      </c>
      <c r="D2053" s="2">
        <v>43893</v>
      </c>
    </row>
    <row r="2054" spans="1:4" x14ac:dyDescent="0.3">
      <c r="A2054" t="s">
        <v>2017</v>
      </c>
      <c r="B2054" s="2">
        <v>37146</v>
      </c>
      <c r="C2054" t="s">
        <v>0</v>
      </c>
      <c r="D2054" s="2">
        <v>43893</v>
      </c>
    </row>
    <row r="2055" spans="1:4" x14ac:dyDescent="0.3">
      <c r="A2055" t="s">
        <v>2018</v>
      </c>
      <c r="B2055" s="2">
        <v>37157</v>
      </c>
      <c r="C2055" t="s">
        <v>0</v>
      </c>
      <c r="D2055" s="2">
        <v>43893</v>
      </c>
    </row>
    <row r="2056" spans="1:4" x14ac:dyDescent="0.3">
      <c r="A2056" t="s">
        <v>2019</v>
      </c>
      <c r="B2056" s="2">
        <v>37082</v>
      </c>
      <c r="C2056" t="s">
        <v>0</v>
      </c>
      <c r="D2056" s="2">
        <v>43893</v>
      </c>
    </row>
    <row r="2057" spans="1:4" x14ac:dyDescent="0.3">
      <c r="A2057" t="s">
        <v>2020</v>
      </c>
      <c r="B2057" s="2">
        <v>37256</v>
      </c>
      <c r="C2057" t="s">
        <v>0</v>
      </c>
      <c r="D2057" s="2">
        <v>43893</v>
      </c>
    </row>
    <row r="2058" spans="1:4" x14ac:dyDescent="0.3">
      <c r="A2058" t="s">
        <v>2021</v>
      </c>
      <c r="B2058" s="2">
        <v>37163</v>
      </c>
      <c r="C2058" t="s">
        <v>0</v>
      </c>
      <c r="D2058" s="2">
        <v>43893</v>
      </c>
    </row>
    <row r="2059" spans="1:4" x14ac:dyDescent="0.3">
      <c r="A2059" t="s">
        <v>2022</v>
      </c>
      <c r="B2059" s="2">
        <v>37013</v>
      </c>
      <c r="C2059" t="s">
        <v>0</v>
      </c>
      <c r="D2059" s="2">
        <v>43893</v>
      </c>
    </row>
    <row r="2060" spans="1:4" x14ac:dyDescent="0.3">
      <c r="A2060" t="s">
        <v>2023</v>
      </c>
      <c r="B2060" s="2">
        <v>37036</v>
      </c>
      <c r="C2060" t="s">
        <v>0</v>
      </c>
      <c r="D2060" s="2">
        <v>43893</v>
      </c>
    </row>
    <row r="2061" spans="1:4" x14ac:dyDescent="0.3">
      <c r="A2061" t="s">
        <v>2024</v>
      </c>
      <c r="B2061" s="2">
        <v>37155</v>
      </c>
      <c r="C2061" t="s">
        <v>0</v>
      </c>
      <c r="D2061" s="2">
        <v>43893</v>
      </c>
    </row>
    <row r="2062" spans="1:4" x14ac:dyDescent="0.3">
      <c r="A2062" t="s">
        <v>2025</v>
      </c>
      <c r="B2062" s="2">
        <v>37211</v>
      </c>
      <c r="C2062" t="s">
        <v>0</v>
      </c>
      <c r="D2062" s="2">
        <v>43893</v>
      </c>
    </row>
    <row r="2063" spans="1:4" x14ac:dyDescent="0.3">
      <c r="A2063" t="s">
        <v>2026</v>
      </c>
      <c r="B2063" s="2">
        <v>37331</v>
      </c>
      <c r="C2063" t="s">
        <v>0</v>
      </c>
      <c r="D2063" s="2">
        <v>43893</v>
      </c>
    </row>
    <row r="2064" spans="1:4" x14ac:dyDescent="0.3">
      <c r="A2064" t="s">
        <v>2027</v>
      </c>
      <c r="B2064" s="2">
        <v>37115</v>
      </c>
      <c r="C2064" t="s">
        <v>0</v>
      </c>
      <c r="D2064" s="2">
        <v>43893</v>
      </c>
    </row>
    <row r="2065" spans="1:4" x14ac:dyDescent="0.3">
      <c r="A2065" t="s">
        <v>2028</v>
      </c>
      <c r="B2065" s="2">
        <v>37211</v>
      </c>
      <c r="C2065" t="s">
        <v>0</v>
      </c>
      <c r="D2065" s="2">
        <v>43893</v>
      </c>
    </row>
    <row r="2066" spans="1:4" x14ac:dyDescent="0.3">
      <c r="A2066" t="s">
        <v>2029</v>
      </c>
      <c r="B2066" s="2">
        <v>36988</v>
      </c>
      <c r="C2066" t="s">
        <v>0</v>
      </c>
      <c r="D2066" s="2">
        <v>43893</v>
      </c>
    </row>
    <row r="2067" spans="1:4" x14ac:dyDescent="0.3">
      <c r="A2067" t="s">
        <v>2030</v>
      </c>
      <c r="B2067" s="2">
        <v>37211</v>
      </c>
      <c r="C2067" t="s">
        <v>0</v>
      </c>
      <c r="D2067" s="2">
        <v>43893</v>
      </c>
    </row>
    <row r="2068" spans="1:4" x14ac:dyDescent="0.3">
      <c r="A2068" t="s">
        <v>2031</v>
      </c>
      <c r="B2068" s="2">
        <v>37013</v>
      </c>
      <c r="C2068" t="s">
        <v>0</v>
      </c>
      <c r="D2068" s="2">
        <v>43893</v>
      </c>
    </row>
    <row r="2069" spans="1:4" x14ac:dyDescent="0.3">
      <c r="A2069" t="s">
        <v>2032</v>
      </c>
      <c r="B2069" s="2">
        <v>37279</v>
      </c>
      <c r="C2069" t="s">
        <v>0</v>
      </c>
      <c r="D2069" s="2">
        <v>43893</v>
      </c>
    </row>
    <row r="2070" spans="1:4" x14ac:dyDescent="0.3">
      <c r="A2070" t="s">
        <v>2033</v>
      </c>
      <c r="B2070" s="2">
        <v>37115</v>
      </c>
      <c r="C2070" t="s">
        <v>0</v>
      </c>
      <c r="D2070" s="2">
        <v>43893</v>
      </c>
    </row>
    <row r="2071" spans="1:4" x14ac:dyDescent="0.3">
      <c r="A2071" t="s">
        <v>2034</v>
      </c>
      <c r="B2071" s="2">
        <v>37079</v>
      </c>
      <c r="C2071" t="s">
        <v>0</v>
      </c>
      <c r="D2071" s="2">
        <v>43893</v>
      </c>
    </row>
    <row r="2072" spans="1:4" x14ac:dyDescent="0.3">
      <c r="A2072" t="s">
        <v>2035</v>
      </c>
      <c r="B2072" s="2">
        <v>37278</v>
      </c>
      <c r="C2072" t="s">
        <v>0</v>
      </c>
      <c r="D2072" s="2">
        <v>43893</v>
      </c>
    </row>
    <row r="2073" spans="1:4" x14ac:dyDescent="0.3">
      <c r="A2073" t="s">
        <v>2036</v>
      </c>
      <c r="B2073" s="2">
        <v>37261</v>
      </c>
      <c r="C2073" t="s">
        <v>0</v>
      </c>
      <c r="D2073" s="2">
        <v>43893</v>
      </c>
    </row>
    <row r="2074" spans="1:4" x14ac:dyDescent="0.3">
      <c r="A2074" t="s">
        <v>2037</v>
      </c>
      <c r="B2074" s="2">
        <v>37107</v>
      </c>
      <c r="C2074" t="s">
        <v>0</v>
      </c>
      <c r="D2074" s="2">
        <v>43893</v>
      </c>
    </row>
    <row r="2075" spans="1:4" x14ac:dyDescent="0.3">
      <c r="A2075" t="s">
        <v>2038</v>
      </c>
      <c r="B2075" s="2">
        <v>37016</v>
      </c>
      <c r="C2075" t="s">
        <v>0</v>
      </c>
      <c r="D2075" s="2">
        <v>43893</v>
      </c>
    </row>
    <row r="2076" spans="1:4" x14ac:dyDescent="0.3">
      <c r="A2076" t="s">
        <v>2039</v>
      </c>
      <c r="B2076" s="2">
        <v>37291</v>
      </c>
      <c r="C2076" t="s">
        <v>0</v>
      </c>
      <c r="D2076" s="2">
        <v>43893</v>
      </c>
    </row>
    <row r="2077" spans="1:4" x14ac:dyDescent="0.3">
      <c r="A2077" t="s">
        <v>2040</v>
      </c>
      <c r="B2077" s="2">
        <v>37111</v>
      </c>
      <c r="C2077" t="s">
        <v>0</v>
      </c>
      <c r="D2077" s="2">
        <v>43893</v>
      </c>
    </row>
    <row r="2078" spans="1:4" x14ac:dyDescent="0.3">
      <c r="A2078" t="s">
        <v>2041</v>
      </c>
      <c r="B2078" s="2">
        <v>37043</v>
      </c>
      <c r="C2078" t="s">
        <v>0</v>
      </c>
      <c r="D2078" s="2">
        <v>43893</v>
      </c>
    </row>
    <row r="2079" spans="1:4" x14ac:dyDescent="0.3">
      <c r="A2079" t="s">
        <v>2042</v>
      </c>
      <c r="B2079" s="2">
        <v>37128</v>
      </c>
      <c r="C2079" t="s">
        <v>0</v>
      </c>
      <c r="D2079" s="2">
        <v>43893</v>
      </c>
    </row>
    <row r="2080" spans="1:4" x14ac:dyDescent="0.3">
      <c r="A2080" t="s">
        <v>2043</v>
      </c>
      <c r="B2080" s="2">
        <v>37304</v>
      </c>
      <c r="C2080" t="s">
        <v>0</v>
      </c>
      <c r="D2080" s="2">
        <v>43893</v>
      </c>
    </row>
    <row r="2081" spans="1:4" x14ac:dyDescent="0.3">
      <c r="A2081" t="s">
        <v>2044</v>
      </c>
      <c r="B2081" s="2">
        <v>37230</v>
      </c>
      <c r="C2081" t="s">
        <v>0</v>
      </c>
      <c r="D2081" s="2">
        <v>43893</v>
      </c>
    </row>
    <row r="2082" spans="1:4" x14ac:dyDescent="0.3">
      <c r="A2082" t="s">
        <v>2045</v>
      </c>
      <c r="B2082" s="2">
        <v>37034</v>
      </c>
      <c r="C2082" t="s">
        <v>0</v>
      </c>
      <c r="D2082" s="2">
        <v>43893</v>
      </c>
    </row>
    <row r="2083" spans="1:4" x14ac:dyDescent="0.3">
      <c r="A2083" t="s">
        <v>2046</v>
      </c>
      <c r="B2083" s="2">
        <v>37340</v>
      </c>
      <c r="C2083" t="s">
        <v>0</v>
      </c>
      <c r="D2083" s="2">
        <v>43893</v>
      </c>
    </row>
    <row r="2084" spans="1:4" x14ac:dyDescent="0.3">
      <c r="A2084" t="s">
        <v>2047</v>
      </c>
      <c r="B2084" s="2">
        <v>37237</v>
      </c>
      <c r="C2084" t="s">
        <v>0</v>
      </c>
      <c r="D2084" s="2">
        <v>43893</v>
      </c>
    </row>
    <row r="2085" spans="1:4" x14ac:dyDescent="0.3">
      <c r="A2085" t="s">
        <v>2048</v>
      </c>
      <c r="B2085" s="2">
        <v>37215</v>
      </c>
      <c r="C2085" t="s">
        <v>0</v>
      </c>
      <c r="D2085" s="2">
        <v>43893</v>
      </c>
    </row>
    <row r="2086" spans="1:4" x14ac:dyDescent="0.3">
      <c r="A2086" t="s">
        <v>2049</v>
      </c>
      <c r="B2086" s="2">
        <v>36996</v>
      </c>
      <c r="C2086" t="s">
        <v>0</v>
      </c>
      <c r="D2086" s="2">
        <v>43893</v>
      </c>
    </row>
    <row r="2087" spans="1:4" x14ac:dyDescent="0.3">
      <c r="A2087" t="s">
        <v>2050</v>
      </c>
      <c r="B2087" s="2">
        <v>37068</v>
      </c>
      <c r="C2087" t="s">
        <v>0</v>
      </c>
      <c r="D2087" s="2">
        <v>43893</v>
      </c>
    </row>
    <row r="2088" spans="1:4" x14ac:dyDescent="0.3">
      <c r="A2088" t="s">
        <v>2051</v>
      </c>
      <c r="B2088" s="2">
        <v>37312</v>
      </c>
      <c r="C2088" t="s">
        <v>0</v>
      </c>
      <c r="D2088" s="2">
        <v>43893</v>
      </c>
    </row>
    <row r="2089" spans="1:4" x14ac:dyDescent="0.3">
      <c r="A2089" t="s">
        <v>2052</v>
      </c>
      <c r="B2089" s="2">
        <v>37004</v>
      </c>
      <c r="C2089" t="s">
        <v>0</v>
      </c>
      <c r="D2089" s="2">
        <v>43893</v>
      </c>
    </row>
    <row r="2090" spans="1:4" x14ac:dyDescent="0.3">
      <c r="A2090" t="s">
        <v>2053</v>
      </c>
      <c r="B2090" s="2">
        <v>37126</v>
      </c>
      <c r="C2090" t="s">
        <v>0</v>
      </c>
      <c r="D2090" s="2">
        <v>43893</v>
      </c>
    </row>
    <row r="2091" spans="1:4" x14ac:dyDescent="0.3">
      <c r="A2091" t="s">
        <v>2054</v>
      </c>
      <c r="B2091" s="2">
        <v>37174</v>
      </c>
      <c r="C2091" t="s">
        <v>0</v>
      </c>
      <c r="D2091" s="2">
        <v>43893</v>
      </c>
    </row>
    <row r="2092" spans="1:4" x14ac:dyDescent="0.3">
      <c r="A2092" t="s">
        <v>2055</v>
      </c>
      <c r="B2092" s="2">
        <v>37155</v>
      </c>
      <c r="C2092" t="s">
        <v>1</v>
      </c>
      <c r="D2092" s="2">
        <v>43893</v>
      </c>
    </row>
    <row r="2093" spans="1:4" x14ac:dyDescent="0.3">
      <c r="A2093" t="s">
        <v>2056</v>
      </c>
      <c r="B2093" s="2">
        <v>37087</v>
      </c>
      <c r="C2093" t="s">
        <v>1</v>
      </c>
      <c r="D2093" s="2">
        <v>43893</v>
      </c>
    </row>
    <row r="2094" spans="1:4" x14ac:dyDescent="0.3">
      <c r="A2094" t="s">
        <v>2057</v>
      </c>
      <c r="B2094" s="2">
        <v>37221</v>
      </c>
      <c r="C2094" t="s">
        <v>1</v>
      </c>
      <c r="D2094" s="2">
        <v>43893</v>
      </c>
    </row>
    <row r="2095" spans="1:4" x14ac:dyDescent="0.3">
      <c r="A2095" t="s">
        <v>2058</v>
      </c>
      <c r="B2095" s="2">
        <v>37132</v>
      </c>
      <c r="C2095" t="s">
        <v>1</v>
      </c>
      <c r="D2095" s="2">
        <v>43893</v>
      </c>
    </row>
    <row r="2096" spans="1:4" x14ac:dyDescent="0.3">
      <c r="A2096" t="s">
        <v>2059</v>
      </c>
      <c r="B2096" s="2">
        <v>37236</v>
      </c>
      <c r="C2096" t="s">
        <v>1</v>
      </c>
      <c r="D2096" s="2">
        <v>43893</v>
      </c>
    </row>
    <row r="2097" spans="1:4" x14ac:dyDescent="0.3">
      <c r="A2097" t="s">
        <v>2060</v>
      </c>
      <c r="B2097" s="2">
        <v>37084</v>
      </c>
      <c r="C2097" t="s">
        <v>1</v>
      </c>
      <c r="D2097" s="2">
        <v>43893</v>
      </c>
    </row>
    <row r="2098" spans="1:4" x14ac:dyDescent="0.3">
      <c r="A2098" t="s">
        <v>2061</v>
      </c>
      <c r="B2098" s="2">
        <v>37075</v>
      </c>
      <c r="C2098" t="s">
        <v>1</v>
      </c>
      <c r="D2098" s="2">
        <v>43893</v>
      </c>
    </row>
    <row r="2099" spans="1:4" x14ac:dyDescent="0.3">
      <c r="A2099" t="s">
        <v>2062</v>
      </c>
      <c r="B2099" s="2">
        <v>37337</v>
      </c>
      <c r="C2099" t="s">
        <v>1</v>
      </c>
      <c r="D2099" s="2">
        <v>43893</v>
      </c>
    </row>
    <row r="2100" spans="1:4" x14ac:dyDescent="0.3">
      <c r="A2100" t="s">
        <v>2063</v>
      </c>
      <c r="B2100" s="2">
        <v>37018</v>
      </c>
      <c r="C2100" t="s">
        <v>1</v>
      </c>
      <c r="D2100" s="2">
        <v>43893</v>
      </c>
    </row>
    <row r="2101" spans="1:4" x14ac:dyDescent="0.3">
      <c r="A2101" t="s">
        <v>2064</v>
      </c>
      <c r="B2101" s="2">
        <v>37247</v>
      </c>
      <c r="C2101" t="s">
        <v>1</v>
      </c>
      <c r="D2101" s="2">
        <v>43893</v>
      </c>
    </row>
    <row r="2102" spans="1:4" x14ac:dyDescent="0.3">
      <c r="A2102" t="s">
        <v>2065</v>
      </c>
      <c r="B2102" s="2">
        <v>37155</v>
      </c>
      <c r="C2102" t="s">
        <v>1</v>
      </c>
      <c r="D2102" s="2">
        <v>43893</v>
      </c>
    </row>
    <row r="2103" spans="1:4" x14ac:dyDescent="0.3">
      <c r="A2103" t="s">
        <v>2066</v>
      </c>
      <c r="B2103" s="2">
        <v>37179</v>
      </c>
      <c r="C2103" t="s">
        <v>1</v>
      </c>
      <c r="D2103" s="2">
        <v>43893</v>
      </c>
    </row>
    <row r="2104" spans="1:4" x14ac:dyDescent="0.3">
      <c r="A2104" t="s">
        <v>2067</v>
      </c>
      <c r="B2104" s="2">
        <v>37272</v>
      </c>
      <c r="C2104" t="s">
        <v>1</v>
      </c>
      <c r="D2104" s="2">
        <v>43893</v>
      </c>
    </row>
    <row r="2105" spans="1:4" x14ac:dyDescent="0.3">
      <c r="A2105" t="s">
        <v>2068</v>
      </c>
      <c r="B2105" s="2">
        <v>37139</v>
      </c>
      <c r="C2105" t="s">
        <v>1</v>
      </c>
      <c r="D2105" s="2">
        <v>43893</v>
      </c>
    </row>
    <row r="2106" spans="1:4" x14ac:dyDescent="0.3">
      <c r="A2106" t="s">
        <v>2069</v>
      </c>
      <c r="B2106" s="2">
        <v>37263</v>
      </c>
      <c r="C2106" t="s">
        <v>1</v>
      </c>
      <c r="D2106" s="2">
        <v>43893</v>
      </c>
    </row>
    <row r="2107" spans="1:4" x14ac:dyDescent="0.3">
      <c r="A2107" t="s">
        <v>2070</v>
      </c>
      <c r="B2107" s="2">
        <v>37162</v>
      </c>
      <c r="C2107" t="s">
        <v>1</v>
      </c>
      <c r="D2107" s="2">
        <v>43893</v>
      </c>
    </row>
    <row r="2108" spans="1:4" x14ac:dyDescent="0.3">
      <c r="A2108" t="s">
        <v>2071</v>
      </c>
      <c r="B2108" s="2">
        <v>37321</v>
      </c>
      <c r="C2108" t="s">
        <v>1</v>
      </c>
      <c r="D2108" s="2">
        <v>43893</v>
      </c>
    </row>
    <row r="2109" spans="1:4" x14ac:dyDescent="0.3">
      <c r="A2109" t="s">
        <v>2072</v>
      </c>
      <c r="B2109" s="2">
        <v>37046</v>
      </c>
      <c r="C2109" t="s">
        <v>1</v>
      </c>
      <c r="D2109" s="2">
        <v>43893</v>
      </c>
    </row>
    <row r="2110" spans="1:4" x14ac:dyDescent="0.3">
      <c r="A2110" t="s">
        <v>2073</v>
      </c>
      <c r="B2110" s="2">
        <v>37118</v>
      </c>
      <c r="C2110" t="s">
        <v>1</v>
      </c>
      <c r="D2110" s="2">
        <v>43893</v>
      </c>
    </row>
    <row r="2111" spans="1:4" x14ac:dyDescent="0.3">
      <c r="A2111" t="s">
        <v>2074</v>
      </c>
      <c r="B2111" s="2">
        <v>37203</v>
      </c>
      <c r="C2111" t="s">
        <v>1</v>
      </c>
      <c r="D2111" s="2">
        <v>43893</v>
      </c>
    </row>
    <row r="2112" spans="1:4" x14ac:dyDescent="0.3">
      <c r="A2112" t="s">
        <v>2075</v>
      </c>
      <c r="B2112" s="2">
        <v>37181</v>
      </c>
      <c r="C2112" t="s">
        <v>1</v>
      </c>
      <c r="D2112" s="2">
        <v>43893</v>
      </c>
    </row>
    <row r="2113" spans="1:4" x14ac:dyDescent="0.3">
      <c r="A2113" t="s">
        <v>2076</v>
      </c>
      <c r="B2113" s="2">
        <v>37317</v>
      </c>
      <c r="C2113" t="s">
        <v>1</v>
      </c>
      <c r="D2113" s="2">
        <v>43893</v>
      </c>
    </row>
    <row r="2114" spans="1:4" x14ac:dyDescent="0.3">
      <c r="A2114" t="s">
        <v>2077</v>
      </c>
      <c r="B2114" s="2">
        <v>37177</v>
      </c>
      <c r="C2114" t="s">
        <v>1</v>
      </c>
      <c r="D2114" s="2">
        <v>43893</v>
      </c>
    </row>
    <row r="2115" spans="1:4" x14ac:dyDescent="0.3">
      <c r="A2115" t="s">
        <v>2078</v>
      </c>
      <c r="B2115" s="2">
        <v>37004</v>
      </c>
      <c r="C2115" t="s">
        <v>1</v>
      </c>
      <c r="D2115" s="2">
        <v>43893</v>
      </c>
    </row>
    <row r="2116" spans="1:4" x14ac:dyDescent="0.3">
      <c r="A2116" t="s">
        <v>2079</v>
      </c>
      <c r="B2116" s="2">
        <v>37161</v>
      </c>
      <c r="C2116" t="s">
        <v>1</v>
      </c>
      <c r="D2116" s="2">
        <v>43893</v>
      </c>
    </row>
    <row r="2117" spans="1:4" x14ac:dyDescent="0.3">
      <c r="A2117" t="s">
        <v>2080</v>
      </c>
      <c r="B2117" s="2">
        <v>37078</v>
      </c>
      <c r="C2117" t="s">
        <v>1</v>
      </c>
      <c r="D2117" s="2">
        <v>43893</v>
      </c>
    </row>
    <row r="2118" spans="1:4" x14ac:dyDescent="0.3">
      <c r="A2118" t="s">
        <v>2081</v>
      </c>
      <c r="B2118" s="2">
        <v>37082</v>
      </c>
      <c r="C2118" t="s">
        <v>1</v>
      </c>
      <c r="D2118" s="2">
        <v>43893</v>
      </c>
    </row>
    <row r="2119" spans="1:4" x14ac:dyDescent="0.3">
      <c r="A2119" t="s">
        <v>2082</v>
      </c>
      <c r="B2119" s="2">
        <v>37167</v>
      </c>
      <c r="C2119" t="s">
        <v>1</v>
      </c>
      <c r="D2119" s="2">
        <v>43893</v>
      </c>
    </row>
    <row r="2120" spans="1:4" x14ac:dyDescent="0.3">
      <c r="A2120" t="s">
        <v>2083</v>
      </c>
      <c r="B2120" s="2">
        <v>37031</v>
      </c>
      <c r="C2120" t="s">
        <v>1</v>
      </c>
      <c r="D2120" s="2">
        <v>43893</v>
      </c>
    </row>
    <row r="2121" spans="1:4" x14ac:dyDescent="0.3">
      <c r="A2121" t="s">
        <v>2084</v>
      </c>
      <c r="B2121" s="2">
        <v>37201</v>
      </c>
      <c r="C2121" t="s">
        <v>1</v>
      </c>
      <c r="D2121" s="2">
        <v>43893</v>
      </c>
    </row>
    <row r="2122" spans="1:4" x14ac:dyDescent="0.3">
      <c r="A2122" t="s">
        <v>2085</v>
      </c>
      <c r="B2122" s="2">
        <v>37289</v>
      </c>
      <c r="C2122" t="s">
        <v>1</v>
      </c>
      <c r="D2122" s="2">
        <v>43893</v>
      </c>
    </row>
    <row r="2123" spans="1:4" x14ac:dyDescent="0.3">
      <c r="A2123" t="s">
        <v>2086</v>
      </c>
      <c r="B2123" s="2">
        <v>37007</v>
      </c>
      <c r="C2123" t="s">
        <v>1</v>
      </c>
      <c r="D2123" s="2">
        <v>43893</v>
      </c>
    </row>
    <row r="2124" spans="1:4" x14ac:dyDescent="0.3">
      <c r="A2124" t="s">
        <v>2087</v>
      </c>
      <c r="B2124" s="2">
        <v>37071</v>
      </c>
      <c r="C2124" t="s">
        <v>1</v>
      </c>
      <c r="D2124" s="2">
        <v>43893</v>
      </c>
    </row>
    <row r="2125" spans="1:4" x14ac:dyDescent="0.3">
      <c r="A2125" t="s">
        <v>2088</v>
      </c>
      <c r="B2125" s="2">
        <v>37137</v>
      </c>
      <c r="C2125" t="s">
        <v>1</v>
      </c>
      <c r="D2125" s="2">
        <v>43893</v>
      </c>
    </row>
    <row r="2126" spans="1:4" x14ac:dyDescent="0.3">
      <c r="A2126" t="s">
        <v>2089</v>
      </c>
      <c r="B2126" s="2">
        <v>37172</v>
      </c>
      <c r="C2126" t="s">
        <v>1</v>
      </c>
      <c r="D2126" s="2">
        <v>43893</v>
      </c>
    </row>
    <row r="2127" spans="1:4" x14ac:dyDescent="0.3">
      <c r="A2127" t="s">
        <v>2090</v>
      </c>
      <c r="B2127" s="2">
        <v>37292</v>
      </c>
      <c r="C2127" t="s">
        <v>1</v>
      </c>
      <c r="D2127" s="2">
        <v>43893</v>
      </c>
    </row>
    <row r="2128" spans="1:4" x14ac:dyDescent="0.3">
      <c r="A2128" t="s">
        <v>2091</v>
      </c>
      <c r="B2128" s="2">
        <v>37231</v>
      </c>
      <c r="C2128" t="s">
        <v>1</v>
      </c>
      <c r="D2128" s="2">
        <v>43893</v>
      </c>
    </row>
    <row r="2129" spans="1:4" x14ac:dyDescent="0.3">
      <c r="A2129" t="s">
        <v>2092</v>
      </c>
      <c r="B2129" s="2">
        <v>37339</v>
      </c>
      <c r="C2129" t="s">
        <v>1</v>
      </c>
      <c r="D2129" s="2">
        <v>43893</v>
      </c>
    </row>
    <row r="2130" spans="1:4" x14ac:dyDescent="0.3">
      <c r="A2130" t="s">
        <v>2093</v>
      </c>
      <c r="B2130" s="2">
        <v>37102</v>
      </c>
      <c r="C2130" t="s">
        <v>1</v>
      </c>
      <c r="D2130" s="2">
        <v>43893</v>
      </c>
    </row>
    <row r="2131" spans="1:4" x14ac:dyDescent="0.3">
      <c r="A2131" t="s">
        <v>2094</v>
      </c>
      <c r="B2131" s="2">
        <v>37086</v>
      </c>
      <c r="C2131" t="s">
        <v>1</v>
      </c>
      <c r="D2131" s="2">
        <v>43893</v>
      </c>
    </row>
    <row r="2132" spans="1:4" x14ac:dyDescent="0.3">
      <c r="A2132" t="s">
        <v>2095</v>
      </c>
      <c r="B2132" s="2">
        <v>37285</v>
      </c>
      <c r="C2132" t="s">
        <v>1</v>
      </c>
      <c r="D2132" s="2">
        <v>43893</v>
      </c>
    </row>
    <row r="2133" spans="1:4" x14ac:dyDescent="0.3">
      <c r="A2133" t="s">
        <v>2096</v>
      </c>
      <c r="B2133" s="2">
        <v>37225</v>
      </c>
      <c r="C2133" t="s">
        <v>1</v>
      </c>
      <c r="D2133" s="2">
        <v>43893</v>
      </c>
    </row>
    <row r="2134" spans="1:4" x14ac:dyDescent="0.3">
      <c r="A2134" t="s">
        <v>2097</v>
      </c>
      <c r="B2134" s="2">
        <v>37302</v>
      </c>
      <c r="C2134" t="s">
        <v>1</v>
      </c>
      <c r="D2134" s="2">
        <v>43893</v>
      </c>
    </row>
    <row r="2135" spans="1:4" x14ac:dyDescent="0.3">
      <c r="A2135" t="s">
        <v>2098</v>
      </c>
      <c r="B2135" s="2">
        <v>37224</v>
      </c>
      <c r="C2135" t="s">
        <v>1</v>
      </c>
      <c r="D2135" s="2">
        <v>43893</v>
      </c>
    </row>
    <row r="2136" spans="1:4" x14ac:dyDescent="0.3">
      <c r="A2136" t="s">
        <v>2099</v>
      </c>
      <c r="B2136" s="2">
        <v>37111</v>
      </c>
      <c r="C2136" t="s">
        <v>1</v>
      </c>
      <c r="D2136" s="2">
        <v>43893</v>
      </c>
    </row>
    <row r="2137" spans="1:4" x14ac:dyDescent="0.3">
      <c r="A2137" t="s">
        <v>2100</v>
      </c>
      <c r="B2137" s="2">
        <v>37057</v>
      </c>
      <c r="C2137" t="s">
        <v>1</v>
      </c>
      <c r="D2137" s="2">
        <v>43893</v>
      </c>
    </row>
    <row r="2138" spans="1:4" x14ac:dyDescent="0.3">
      <c r="A2138" t="s">
        <v>2101</v>
      </c>
      <c r="B2138" s="2">
        <v>37120</v>
      </c>
      <c r="C2138" t="s">
        <v>1</v>
      </c>
      <c r="D2138" s="2">
        <v>43893</v>
      </c>
    </row>
    <row r="2139" spans="1:4" x14ac:dyDescent="0.3">
      <c r="A2139" t="s">
        <v>2102</v>
      </c>
      <c r="B2139" s="2">
        <v>37046</v>
      </c>
      <c r="C2139" t="s">
        <v>1</v>
      </c>
      <c r="D2139" s="2">
        <v>43893</v>
      </c>
    </row>
    <row r="2140" spans="1:4" x14ac:dyDescent="0.3">
      <c r="A2140" t="s">
        <v>2103</v>
      </c>
      <c r="B2140" s="2">
        <v>37317</v>
      </c>
      <c r="C2140" t="s">
        <v>1</v>
      </c>
      <c r="D2140" s="2">
        <v>43893</v>
      </c>
    </row>
    <row r="2141" spans="1:4" x14ac:dyDescent="0.3">
      <c r="A2141" t="s">
        <v>2104</v>
      </c>
      <c r="B2141" s="2">
        <v>37042</v>
      </c>
      <c r="C2141" t="s">
        <v>1</v>
      </c>
      <c r="D2141" s="2">
        <v>43893</v>
      </c>
    </row>
    <row r="2142" spans="1:4" x14ac:dyDescent="0.3">
      <c r="A2142" t="s">
        <v>2105</v>
      </c>
      <c r="B2142" s="2">
        <v>37027</v>
      </c>
      <c r="C2142" t="s">
        <v>1</v>
      </c>
      <c r="D2142" s="2">
        <v>43893</v>
      </c>
    </row>
    <row r="2143" spans="1:4" x14ac:dyDescent="0.3">
      <c r="A2143" t="s">
        <v>2106</v>
      </c>
      <c r="B2143" s="2">
        <v>37233</v>
      </c>
      <c r="C2143" t="s">
        <v>1</v>
      </c>
      <c r="D2143" s="2">
        <v>43893</v>
      </c>
    </row>
    <row r="2144" spans="1:4" x14ac:dyDescent="0.3">
      <c r="A2144" t="s">
        <v>2107</v>
      </c>
      <c r="B2144" s="2">
        <v>37020</v>
      </c>
      <c r="C2144" t="s">
        <v>1</v>
      </c>
      <c r="D2144" s="2">
        <v>43893</v>
      </c>
    </row>
    <row r="2145" spans="1:4" x14ac:dyDescent="0.3">
      <c r="A2145" t="s">
        <v>2108</v>
      </c>
      <c r="B2145" s="2">
        <v>37148</v>
      </c>
      <c r="C2145" t="s">
        <v>1</v>
      </c>
      <c r="D2145" s="2">
        <v>43893</v>
      </c>
    </row>
    <row r="2146" spans="1:4" x14ac:dyDescent="0.3">
      <c r="A2146" t="s">
        <v>2109</v>
      </c>
      <c r="B2146" s="2">
        <v>36984</v>
      </c>
      <c r="C2146" t="s">
        <v>1</v>
      </c>
      <c r="D2146" s="2">
        <v>43893</v>
      </c>
    </row>
    <row r="2147" spans="1:4" x14ac:dyDescent="0.3">
      <c r="A2147" t="s">
        <v>2110</v>
      </c>
      <c r="B2147" s="2">
        <v>37333</v>
      </c>
      <c r="C2147" t="s">
        <v>1</v>
      </c>
      <c r="D2147" s="2">
        <v>43893</v>
      </c>
    </row>
    <row r="2148" spans="1:4" x14ac:dyDescent="0.3">
      <c r="A2148" t="s">
        <v>2111</v>
      </c>
      <c r="B2148" s="2">
        <v>37226</v>
      </c>
      <c r="C2148" t="s">
        <v>1</v>
      </c>
      <c r="D2148" s="2">
        <v>43893</v>
      </c>
    </row>
    <row r="2149" spans="1:4" x14ac:dyDescent="0.3">
      <c r="A2149" t="s">
        <v>2112</v>
      </c>
      <c r="B2149" s="2">
        <v>37084</v>
      </c>
      <c r="C2149" t="s">
        <v>1</v>
      </c>
      <c r="D2149" s="2">
        <v>43893</v>
      </c>
    </row>
    <row r="2150" spans="1:4" x14ac:dyDescent="0.3">
      <c r="A2150" t="s">
        <v>2113</v>
      </c>
      <c r="B2150" s="2">
        <v>37211</v>
      </c>
      <c r="C2150" t="s">
        <v>1</v>
      </c>
      <c r="D2150" s="2">
        <v>43893</v>
      </c>
    </row>
    <row r="2151" spans="1:4" x14ac:dyDescent="0.3">
      <c r="A2151" t="s">
        <v>2114</v>
      </c>
      <c r="B2151" s="2">
        <v>37046</v>
      </c>
      <c r="C2151" t="s">
        <v>1</v>
      </c>
      <c r="D2151" s="2">
        <v>43893</v>
      </c>
    </row>
    <row r="2152" spans="1:4" x14ac:dyDescent="0.3">
      <c r="A2152" t="s">
        <v>2115</v>
      </c>
      <c r="B2152" s="2">
        <v>37107</v>
      </c>
      <c r="C2152" t="s">
        <v>1</v>
      </c>
      <c r="D2152" s="2">
        <v>43893</v>
      </c>
    </row>
    <row r="2153" spans="1:4" x14ac:dyDescent="0.3">
      <c r="A2153" t="s">
        <v>2116</v>
      </c>
      <c r="B2153" s="2">
        <v>37186</v>
      </c>
      <c r="C2153" t="s">
        <v>1</v>
      </c>
      <c r="D2153" s="2">
        <v>43893</v>
      </c>
    </row>
    <row r="2154" spans="1:4" x14ac:dyDescent="0.3">
      <c r="A2154" t="s">
        <v>2117</v>
      </c>
      <c r="B2154" s="2">
        <v>37154</v>
      </c>
      <c r="C2154" t="s">
        <v>1</v>
      </c>
      <c r="D2154" s="2">
        <v>43893</v>
      </c>
    </row>
    <row r="2155" spans="1:4" x14ac:dyDescent="0.3">
      <c r="A2155" t="s">
        <v>2118</v>
      </c>
      <c r="B2155" s="2">
        <v>37294</v>
      </c>
      <c r="C2155" t="s">
        <v>1</v>
      </c>
      <c r="D2155" s="2">
        <v>43893</v>
      </c>
    </row>
    <row r="2156" spans="1:4" x14ac:dyDescent="0.3">
      <c r="A2156" t="s">
        <v>2119</v>
      </c>
      <c r="B2156" s="2">
        <v>37133</v>
      </c>
      <c r="C2156" t="s">
        <v>1</v>
      </c>
      <c r="D2156" s="2">
        <v>43893</v>
      </c>
    </row>
    <row r="2157" spans="1:4" x14ac:dyDescent="0.3">
      <c r="A2157" t="s">
        <v>2120</v>
      </c>
      <c r="B2157" s="2">
        <v>37082</v>
      </c>
      <c r="C2157" t="s">
        <v>1</v>
      </c>
      <c r="D2157" s="2">
        <v>43893</v>
      </c>
    </row>
    <row r="2158" spans="1:4" x14ac:dyDescent="0.3">
      <c r="A2158" t="s">
        <v>2121</v>
      </c>
      <c r="B2158" s="2">
        <v>37156</v>
      </c>
      <c r="C2158" s="1" t="s">
        <v>1</v>
      </c>
      <c r="D2158" s="2">
        <v>43893</v>
      </c>
    </row>
    <row r="2159" spans="1:4" x14ac:dyDescent="0.3">
      <c r="A2159" t="s">
        <v>2122</v>
      </c>
      <c r="B2159" s="2">
        <v>37077</v>
      </c>
      <c r="C2159" s="1" t="s">
        <v>1</v>
      </c>
      <c r="D2159" s="2">
        <v>43893</v>
      </c>
    </row>
    <row r="2160" spans="1:4" x14ac:dyDescent="0.3">
      <c r="A2160" t="s">
        <v>2123</v>
      </c>
      <c r="B2160" s="2">
        <v>37081</v>
      </c>
      <c r="C2160" s="1" t="s">
        <v>1</v>
      </c>
      <c r="D2160" s="2">
        <v>43893</v>
      </c>
    </row>
    <row r="2161" spans="1:4" x14ac:dyDescent="0.3">
      <c r="A2161" t="s">
        <v>2124</v>
      </c>
      <c r="B2161" s="2">
        <v>37069</v>
      </c>
      <c r="C2161" s="1" t="s">
        <v>1</v>
      </c>
      <c r="D2161" s="2">
        <v>43893</v>
      </c>
    </row>
    <row r="2162" spans="1:4" x14ac:dyDescent="0.3">
      <c r="A2162" t="s">
        <v>2125</v>
      </c>
      <c r="B2162" s="2">
        <v>37027</v>
      </c>
      <c r="C2162" t="s">
        <v>1</v>
      </c>
      <c r="D2162" s="2">
        <v>43893</v>
      </c>
    </row>
    <row r="2163" spans="1:4" x14ac:dyDescent="0.3">
      <c r="A2163" t="s">
        <v>2126</v>
      </c>
      <c r="B2163" s="2">
        <v>37019</v>
      </c>
      <c r="C2163" t="s">
        <v>1</v>
      </c>
      <c r="D2163" s="2">
        <v>43893</v>
      </c>
    </row>
    <row r="2164" spans="1:4" x14ac:dyDescent="0.3">
      <c r="A2164" t="s">
        <v>2127</v>
      </c>
      <c r="B2164" s="2">
        <v>37283</v>
      </c>
      <c r="C2164" t="s">
        <v>1</v>
      </c>
      <c r="D2164" s="2">
        <v>43893</v>
      </c>
    </row>
    <row r="2165" spans="1:4" x14ac:dyDescent="0.3">
      <c r="A2165" t="s">
        <v>2128</v>
      </c>
      <c r="B2165" s="2">
        <v>37134</v>
      </c>
      <c r="C2165" t="s">
        <v>1</v>
      </c>
      <c r="D2165" s="2">
        <v>43893</v>
      </c>
    </row>
    <row r="2166" spans="1:4" x14ac:dyDescent="0.3">
      <c r="A2166" t="s">
        <v>2129</v>
      </c>
      <c r="B2166" s="2">
        <v>36983</v>
      </c>
      <c r="C2166" t="s">
        <v>1</v>
      </c>
      <c r="D2166" s="2">
        <v>43893</v>
      </c>
    </row>
    <row r="2167" spans="1:4" x14ac:dyDescent="0.3">
      <c r="A2167" t="s">
        <v>2130</v>
      </c>
      <c r="B2167" s="2">
        <v>37020</v>
      </c>
      <c r="C2167" t="s">
        <v>1</v>
      </c>
      <c r="D2167" s="2">
        <v>43893</v>
      </c>
    </row>
    <row r="2168" spans="1:4" x14ac:dyDescent="0.3">
      <c r="A2168" t="s">
        <v>2131</v>
      </c>
      <c r="B2168" s="2">
        <v>37201</v>
      </c>
      <c r="C2168" t="s">
        <v>1</v>
      </c>
      <c r="D2168" s="2">
        <v>43893</v>
      </c>
    </row>
    <row r="2169" spans="1:4" x14ac:dyDescent="0.3">
      <c r="A2169" t="s">
        <v>2132</v>
      </c>
      <c r="B2169" s="2">
        <v>37165</v>
      </c>
      <c r="C2169" t="s">
        <v>1</v>
      </c>
      <c r="D2169" s="2">
        <v>43893</v>
      </c>
    </row>
    <row r="2170" spans="1:4" x14ac:dyDescent="0.3">
      <c r="A2170" t="s">
        <v>2133</v>
      </c>
      <c r="B2170" s="2">
        <v>37205</v>
      </c>
      <c r="C2170" t="s">
        <v>1</v>
      </c>
      <c r="D2170" s="2">
        <v>43893</v>
      </c>
    </row>
    <row r="2171" spans="1:4" x14ac:dyDescent="0.3">
      <c r="A2171" t="s">
        <v>2134</v>
      </c>
      <c r="B2171" s="2">
        <v>37308</v>
      </c>
      <c r="C2171" t="s">
        <v>1</v>
      </c>
      <c r="D2171" s="2">
        <v>43893</v>
      </c>
    </row>
    <row r="2172" spans="1:4" x14ac:dyDescent="0.3">
      <c r="A2172" t="s">
        <v>2135</v>
      </c>
      <c r="B2172" s="2">
        <v>37260</v>
      </c>
      <c r="C2172" t="s">
        <v>1</v>
      </c>
      <c r="D2172" s="2">
        <v>43893</v>
      </c>
    </row>
    <row r="2173" spans="1:4" x14ac:dyDescent="0.3">
      <c r="A2173" t="s">
        <v>2136</v>
      </c>
      <c r="B2173" s="2">
        <v>37290</v>
      </c>
      <c r="C2173" t="s">
        <v>1</v>
      </c>
      <c r="D2173" s="2">
        <v>43893</v>
      </c>
    </row>
    <row r="2174" spans="1:4" x14ac:dyDescent="0.3">
      <c r="A2174" t="s">
        <v>2137</v>
      </c>
      <c r="B2174" s="2">
        <v>37005</v>
      </c>
      <c r="C2174" t="s">
        <v>1</v>
      </c>
      <c r="D2174" s="2">
        <v>43893</v>
      </c>
    </row>
    <row r="2175" spans="1:4" x14ac:dyDescent="0.3">
      <c r="A2175" t="s">
        <v>2138</v>
      </c>
      <c r="B2175" s="2">
        <v>37185</v>
      </c>
      <c r="C2175" t="s">
        <v>1</v>
      </c>
      <c r="D2175" s="2">
        <v>43893</v>
      </c>
    </row>
    <row r="2176" spans="1:4" x14ac:dyDescent="0.3">
      <c r="A2176" t="s">
        <v>2139</v>
      </c>
      <c r="B2176" s="2">
        <v>37341</v>
      </c>
      <c r="C2176" t="s">
        <v>1</v>
      </c>
      <c r="D2176" s="2">
        <v>43893</v>
      </c>
    </row>
    <row r="2177" spans="1:4" x14ac:dyDescent="0.3">
      <c r="A2177" t="s">
        <v>2140</v>
      </c>
      <c r="B2177" s="2">
        <v>37322</v>
      </c>
      <c r="C2177" t="s">
        <v>1</v>
      </c>
      <c r="D2177" s="2">
        <v>43893</v>
      </c>
    </row>
    <row r="2178" spans="1:4" x14ac:dyDescent="0.3">
      <c r="A2178" t="s">
        <v>2141</v>
      </c>
      <c r="B2178" s="2">
        <v>37256</v>
      </c>
      <c r="C2178" t="s">
        <v>1</v>
      </c>
      <c r="D2178" s="2">
        <v>43893</v>
      </c>
    </row>
    <row r="2179" spans="1:4" x14ac:dyDescent="0.3">
      <c r="A2179" t="s">
        <v>2142</v>
      </c>
      <c r="B2179" s="2">
        <v>37281</v>
      </c>
      <c r="C2179" t="s">
        <v>1</v>
      </c>
      <c r="D2179" s="2">
        <v>43893</v>
      </c>
    </row>
    <row r="2180" spans="1:4" x14ac:dyDescent="0.3">
      <c r="A2180" t="s">
        <v>2143</v>
      </c>
      <c r="B2180" s="2">
        <v>37271</v>
      </c>
      <c r="C2180" t="s">
        <v>1</v>
      </c>
      <c r="D2180" s="2">
        <v>43893</v>
      </c>
    </row>
    <row r="2181" spans="1:4" x14ac:dyDescent="0.3">
      <c r="A2181" t="s">
        <v>2144</v>
      </c>
      <c r="B2181" s="2">
        <v>37118</v>
      </c>
      <c r="C2181" t="s">
        <v>1</v>
      </c>
      <c r="D2181" s="2">
        <v>43893</v>
      </c>
    </row>
    <row r="2182" spans="1:4" x14ac:dyDescent="0.3">
      <c r="A2182" t="s">
        <v>2145</v>
      </c>
      <c r="B2182" s="2">
        <v>37308</v>
      </c>
      <c r="C2182" t="s">
        <v>1</v>
      </c>
      <c r="D2182" s="2">
        <v>43893</v>
      </c>
    </row>
    <row r="2183" spans="1:4" x14ac:dyDescent="0.3">
      <c r="A2183" t="s">
        <v>2146</v>
      </c>
      <c r="B2183" s="2">
        <v>36992</v>
      </c>
      <c r="C2183" t="s">
        <v>1</v>
      </c>
      <c r="D2183" s="2">
        <v>43893</v>
      </c>
    </row>
    <row r="2184" spans="1:4" x14ac:dyDescent="0.3">
      <c r="A2184" t="s">
        <v>2147</v>
      </c>
      <c r="B2184" s="2">
        <v>37076</v>
      </c>
      <c r="C2184" t="s">
        <v>1</v>
      </c>
      <c r="D2184" s="2">
        <v>43893</v>
      </c>
    </row>
    <row r="2185" spans="1:4" x14ac:dyDescent="0.3">
      <c r="A2185" t="s">
        <v>2148</v>
      </c>
      <c r="B2185" s="2">
        <v>37000</v>
      </c>
      <c r="C2185" t="s">
        <v>1</v>
      </c>
      <c r="D2185" s="2">
        <v>43893</v>
      </c>
    </row>
  </sheetData>
  <autoFilter ref="A1:D2156" xr:uid="{00000000-0009-0000-0000-000000000000}"/>
  <sortState xmlns:xlrd2="http://schemas.microsoft.com/office/spreadsheetml/2017/richdata2" ref="A2:D2185">
    <sortCondition ref="D2:D2185"/>
  </sortState>
  <phoneticPr fontId="1"/>
  <dataValidations count="2">
    <dataValidation imeMode="hiragana" allowBlank="1" showInputMessage="1" showErrorMessage="1" sqref="A2:A1048576 C2:C1048576" xr:uid="{00000000-0002-0000-0000-000000000000}"/>
    <dataValidation imeMode="disabled" allowBlank="1" showInputMessage="1" showErrorMessage="1" sqref="B2:B1048576 D2:D1048576" xr:uid="{00000000-0002-0000-0000-000001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3"/>
  <sheetViews>
    <sheetView tabSelected="1" zoomScaleNormal="100" workbookViewId="0">
      <selection activeCell="Q1" sqref="Q1"/>
    </sheetView>
  </sheetViews>
  <sheetFormatPr defaultColWidth="8" defaultRowHeight="13.2" x14ac:dyDescent="0.3"/>
  <cols>
    <col min="1" max="1" width="5" style="3" customWidth="1"/>
    <col min="2" max="2" width="9.453125" style="3" customWidth="1"/>
    <col min="3" max="3" width="10.36328125" style="3" customWidth="1"/>
    <col min="4" max="4" width="6.81640625" style="3" customWidth="1"/>
    <col min="5" max="5" width="9.453125" style="3" customWidth="1"/>
    <col min="6" max="7" width="3.1796875" style="3" customWidth="1"/>
    <col min="8" max="8" width="2.36328125" style="3" customWidth="1"/>
    <col min="9" max="9" width="1.453125" style="3" customWidth="1"/>
    <col min="10" max="10" width="4.08984375" style="3" customWidth="1"/>
    <col min="11" max="11" width="2.36328125" style="3" customWidth="1"/>
    <col min="12" max="12" width="5" style="3" customWidth="1"/>
    <col min="13" max="13" width="3.1796875" style="3" customWidth="1"/>
    <col min="14" max="14" width="7.6328125" style="3" customWidth="1"/>
    <col min="15" max="15" width="4.08984375" style="3" customWidth="1"/>
    <col min="16" max="16" width="5" style="3" customWidth="1"/>
    <col min="17" max="16384" width="8" style="3"/>
  </cols>
  <sheetData>
    <row r="1" spans="1:16" ht="20.100000000000001" customHeight="1" x14ac:dyDescent="0.3">
      <c r="A1" s="14" t="s">
        <v>2193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50.1" customHeight="1" x14ac:dyDescent="0.3">
      <c r="A2" s="15" t="s">
        <v>2194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6"/>
      <c r="P2" s="16"/>
    </row>
    <row r="3" spans="1:16" ht="30" customHeight="1" x14ac:dyDescent="0.3">
      <c r="A3" s="17" t="s">
        <v>2195</v>
      </c>
      <c r="B3" s="17"/>
      <c r="C3" s="18" t="s">
        <v>2219</v>
      </c>
      <c r="D3" s="18"/>
      <c r="E3" s="18"/>
      <c r="F3" s="19" t="s">
        <v>2196</v>
      </c>
      <c r="G3" s="20"/>
      <c r="H3" s="20"/>
      <c r="I3" s="20"/>
      <c r="J3" s="20"/>
      <c r="K3" s="20"/>
      <c r="L3" s="20"/>
      <c r="M3" s="20"/>
      <c r="N3" s="20"/>
      <c r="O3" s="21"/>
      <c r="P3" s="22"/>
    </row>
    <row r="4" spans="1:16" ht="15" customHeight="1" x14ac:dyDescent="0.2">
      <c r="A4" s="17"/>
      <c r="B4" s="17"/>
      <c r="C4" s="18"/>
      <c r="D4" s="18"/>
      <c r="E4" s="18"/>
      <c r="F4" s="23" t="s">
        <v>2197</v>
      </c>
      <c r="G4" s="24"/>
      <c r="H4" s="25"/>
      <c r="I4" s="23" t="s">
        <v>2198</v>
      </c>
      <c r="J4" s="26"/>
      <c r="K4" s="27"/>
      <c r="L4" s="23" t="s">
        <v>2199</v>
      </c>
      <c r="M4" s="27"/>
      <c r="N4" s="4" t="s">
        <v>2200</v>
      </c>
      <c r="O4" s="23" t="s">
        <v>2201</v>
      </c>
      <c r="P4" s="27"/>
    </row>
    <row r="5" spans="1:16" ht="30" customHeight="1" x14ac:dyDescent="0.2">
      <c r="A5" s="37" t="s">
        <v>2202</v>
      </c>
      <c r="B5" s="37"/>
      <c r="C5" s="8">
        <f ca="1">TODAY()</f>
        <v>46197</v>
      </c>
      <c r="D5" s="9">
        <v>8</v>
      </c>
      <c r="E5" s="10" t="s">
        <v>2192</v>
      </c>
      <c r="F5" s="47">
        <v>8</v>
      </c>
      <c r="G5" s="48"/>
      <c r="H5" s="49"/>
      <c r="I5" s="41">
        <v>2</v>
      </c>
      <c r="J5" s="50"/>
      <c r="K5" s="51"/>
      <c r="L5" s="41">
        <v>11</v>
      </c>
      <c r="M5" s="51"/>
      <c r="N5" s="11">
        <v>3</v>
      </c>
      <c r="O5" s="41">
        <v>1</v>
      </c>
      <c r="P5" s="51"/>
    </row>
    <row r="6" spans="1:16" ht="45" customHeight="1" x14ac:dyDescent="0.3">
      <c r="A6" s="37"/>
      <c r="B6" s="37"/>
      <c r="C6" s="52" t="s">
        <v>2203</v>
      </c>
      <c r="D6" s="53"/>
      <c r="E6" s="54"/>
      <c r="F6" s="55" t="s">
        <v>2204</v>
      </c>
      <c r="G6" s="55"/>
      <c r="H6" s="55"/>
      <c r="I6" s="55"/>
      <c r="J6" s="55"/>
      <c r="K6" s="55"/>
      <c r="L6" s="56" t="s">
        <v>2205</v>
      </c>
      <c r="M6" s="56"/>
      <c r="N6" s="56"/>
      <c r="O6" s="56"/>
      <c r="P6" s="56"/>
    </row>
    <row r="7" spans="1:16" ht="15" customHeight="1" x14ac:dyDescent="0.3">
      <c r="A7" s="37"/>
      <c r="B7" s="37"/>
      <c r="C7" s="41"/>
      <c r="D7" s="42"/>
      <c r="E7" s="43"/>
      <c r="F7" s="28" t="s">
        <v>2206</v>
      </c>
      <c r="G7" s="30" t="s">
        <v>2207</v>
      </c>
      <c r="H7" s="31"/>
      <c r="I7" s="32"/>
      <c r="J7" s="32"/>
      <c r="K7" s="32"/>
      <c r="L7" s="32"/>
      <c r="M7" s="32"/>
      <c r="N7" s="32"/>
      <c r="O7" s="32"/>
      <c r="P7" s="33"/>
    </row>
    <row r="8" spans="1:16" ht="30" customHeight="1" x14ac:dyDescent="0.3">
      <c r="A8" s="37" t="s">
        <v>2208</v>
      </c>
      <c r="B8" s="37"/>
      <c r="C8" s="38" t="s">
        <v>2209</v>
      </c>
      <c r="D8" s="39"/>
      <c r="E8" s="40"/>
      <c r="F8" s="29"/>
      <c r="G8" s="30"/>
      <c r="H8" s="34"/>
      <c r="I8" s="35"/>
      <c r="J8" s="35"/>
      <c r="K8" s="35"/>
      <c r="L8" s="35"/>
      <c r="M8" s="35"/>
      <c r="N8" s="35"/>
      <c r="O8" s="35"/>
      <c r="P8" s="36"/>
    </row>
    <row r="9" spans="1:16" ht="45" customHeight="1" x14ac:dyDescent="0.3">
      <c r="A9" s="37"/>
      <c r="B9" s="37"/>
      <c r="C9" s="41"/>
      <c r="D9" s="42"/>
      <c r="E9" s="43"/>
      <c r="F9" s="12" t="s">
        <v>2210</v>
      </c>
      <c r="G9" s="13" t="s">
        <v>2211</v>
      </c>
      <c r="H9" s="44"/>
      <c r="I9" s="45"/>
      <c r="J9" s="45"/>
      <c r="K9" s="45"/>
      <c r="L9" s="45"/>
      <c r="M9" s="45"/>
      <c r="N9" s="45"/>
      <c r="O9" s="45"/>
      <c r="P9" s="46"/>
    </row>
    <row r="10" spans="1:16" ht="45" customHeight="1" x14ac:dyDescent="0.3">
      <c r="A10" s="57" t="s">
        <v>2212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9"/>
    </row>
    <row r="11" spans="1:16" ht="69.900000000000006" customHeight="1" x14ac:dyDescent="0.3">
      <c r="A11" s="5"/>
      <c r="B11" s="60"/>
      <c r="C11" s="61"/>
      <c r="D11" s="6"/>
      <c r="E11" s="60"/>
      <c r="F11" s="62"/>
      <c r="G11" s="62"/>
      <c r="H11" s="62"/>
      <c r="I11" s="61"/>
      <c r="J11" s="6"/>
      <c r="K11" s="6"/>
      <c r="L11" s="60"/>
      <c r="M11" s="62"/>
      <c r="N11" s="62"/>
      <c r="O11" s="61"/>
      <c r="P11" s="7"/>
    </row>
    <row r="12" spans="1:16" ht="69.900000000000006" customHeight="1" x14ac:dyDescent="0.3">
      <c r="A12" s="5"/>
      <c r="B12" s="60"/>
      <c r="C12" s="61"/>
      <c r="D12" s="6"/>
      <c r="E12" s="60"/>
      <c r="F12" s="62"/>
      <c r="G12" s="62"/>
      <c r="H12" s="62"/>
      <c r="I12" s="61"/>
      <c r="J12" s="6"/>
      <c r="K12" s="6"/>
      <c r="L12" s="60"/>
      <c r="M12" s="62"/>
      <c r="N12" s="62"/>
      <c r="O12" s="61"/>
      <c r="P12" s="7"/>
    </row>
    <row r="13" spans="1:16" ht="69.900000000000006" customHeight="1" x14ac:dyDescent="0.3">
      <c r="A13" s="5"/>
      <c r="B13" s="60"/>
      <c r="C13" s="61"/>
      <c r="D13" s="6"/>
      <c r="E13" s="60"/>
      <c r="F13" s="62"/>
      <c r="G13" s="62"/>
      <c r="H13" s="62"/>
      <c r="I13" s="61"/>
      <c r="J13" s="6"/>
      <c r="K13" s="6"/>
      <c r="L13" s="60"/>
      <c r="M13" s="62"/>
      <c r="N13" s="62"/>
      <c r="O13" s="61"/>
      <c r="P13" s="7"/>
    </row>
    <row r="14" spans="1:16" ht="69.900000000000006" customHeight="1" x14ac:dyDescent="0.3">
      <c r="A14" s="5"/>
      <c r="B14" s="60"/>
      <c r="C14" s="61"/>
      <c r="D14" s="6"/>
      <c r="E14" s="60"/>
      <c r="F14" s="62"/>
      <c r="G14" s="62"/>
      <c r="H14" s="62"/>
      <c r="I14" s="61"/>
      <c r="J14" s="6"/>
      <c r="K14" s="6"/>
      <c r="L14" s="60"/>
      <c r="M14" s="62"/>
      <c r="N14" s="62"/>
      <c r="O14" s="61"/>
      <c r="P14" s="7"/>
    </row>
    <row r="15" spans="1:16" ht="69.900000000000006" customHeight="1" x14ac:dyDescent="0.3">
      <c r="A15" s="5"/>
      <c r="B15" s="60"/>
      <c r="C15" s="61"/>
      <c r="D15" s="6"/>
      <c r="E15" s="60"/>
      <c r="F15" s="62"/>
      <c r="G15" s="62"/>
      <c r="H15" s="62"/>
      <c r="I15" s="61"/>
      <c r="J15" s="6"/>
      <c r="K15" s="6"/>
      <c r="L15" s="60"/>
      <c r="M15" s="62"/>
      <c r="N15" s="62"/>
      <c r="O15" s="61"/>
      <c r="P15" s="7"/>
    </row>
    <row r="16" spans="1:16" ht="69.900000000000006" customHeight="1" x14ac:dyDescent="0.3">
      <c r="A16" s="5"/>
      <c r="B16" s="60"/>
      <c r="C16" s="61"/>
      <c r="D16" s="6"/>
      <c r="E16" s="60"/>
      <c r="F16" s="62"/>
      <c r="G16" s="62"/>
      <c r="H16" s="62"/>
      <c r="I16" s="61"/>
      <c r="J16" s="6"/>
      <c r="K16" s="6"/>
      <c r="L16" s="60"/>
      <c r="M16" s="62"/>
      <c r="N16" s="62"/>
      <c r="O16" s="61"/>
      <c r="P16" s="7"/>
    </row>
    <row r="17" spans="1:16" ht="9.9" customHeight="1" x14ac:dyDescent="0.3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7"/>
    </row>
    <row r="18" spans="1:16" ht="15" customHeight="1" x14ac:dyDescent="0.3">
      <c r="A18" s="63" t="s">
        <v>2213</v>
      </c>
      <c r="B18" s="64"/>
      <c r="C18" s="65" t="s">
        <v>2214</v>
      </c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6"/>
    </row>
    <row r="19" spans="1:16" ht="15" customHeight="1" x14ac:dyDescent="0.3">
      <c r="A19" s="63"/>
      <c r="B19" s="64"/>
      <c r="C19" s="72" t="s">
        <v>2215</v>
      </c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4"/>
    </row>
    <row r="20" spans="1:16" ht="15" customHeight="1" x14ac:dyDescent="0.3">
      <c r="A20" s="63"/>
      <c r="B20" s="64"/>
      <c r="C20" s="65" t="s">
        <v>2216</v>
      </c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6"/>
    </row>
    <row r="21" spans="1:16" ht="15" customHeight="1" x14ac:dyDescent="0.3">
      <c r="A21" s="63"/>
      <c r="B21" s="64"/>
      <c r="C21" s="65" t="s">
        <v>2217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6"/>
    </row>
    <row r="22" spans="1:16" ht="20.100000000000001" customHeight="1" x14ac:dyDescent="0.3">
      <c r="A22" s="67"/>
      <c r="B22" s="68"/>
      <c r="C22" s="69" t="s">
        <v>2218</v>
      </c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1"/>
    </row>
    <row r="23" spans="1:16" ht="15" customHeight="1" x14ac:dyDescent="0.3"/>
    <row r="24" spans="1:16" ht="15" customHeight="1" x14ac:dyDescent="0.3"/>
    <row r="25" spans="1:16" ht="15" customHeight="1" x14ac:dyDescent="0.3"/>
    <row r="26" spans="1:16" ht="15" customHeight="1" x14ac:dyDescent="0.3"/>
    <row r="27" spans="1:16" ht="15" customHeight="1" x14ac:dyDescent="0.3"/>
    <row r="28" spans="1:16" ht="15" customHeight="1" x14ac:dyDescent="0.3"/>
    <row r="29" spans="1:16" ht="15" customHeight="1" x14ac:dyDescent="0.3"/>
    <row r="30" spans="1:16" ht="15" customHeight="1" x14ac:dyDescent="0.3"/>
    <row r="31" spans="1:16" ht="15" customHeight="1" x14ac:dyDescent="0.3"/>
    <row r="32" spans="1:16" ht="15" customHeight="1" x14ac:dyDescent="0.3"/>
    <row r="33" ht="15" customHeight="1" x14ac:dyDescent="0.3"/>
  </sheetData>
  <mergeCells count="53">
    <mergeCell ref="A21:B21"/>
    <mergeCell ref="C21:P21"/>
    <mergeCell ref="A22:B22"/>
    <mergeCell ref="C22:P22"/>
    <mergeCell ref="A18:B18"/>
    <mergeCell ref="C18:P18"/>
    <mergeCell ref="A19:B19"/>
    <mergeCell ref="C19:P19"/>
    <mergeCell ref="A20:B20"/>
    <mergeCell ref="C20:P20"/>
    <mergeCell ref="B15:C15"/>
    <mergeCell ref="E15:I15"/>
    <mergeCell ref="L15:O15"/>
    <mergeCell ref="B16:C16"/>
    <mergeCell ref="E16:I16"/>
    <mergeCell ref="L16:O16"/>
    <mergeCell ref="B13:C13"/>
    <mergeCell ref="E13:I13"/>
    <mergeCell ref="L13:O13"/>
    <mergeCell ref="B14:C14"/>
    <mergeCell ref="E14:I14"/>
    <mergeCell ref="L14:O14"/>
    <mergeCell ref="A10:P10"/>
    <mergeCell ref="B11:C11"/>
    <mergeCell ref="E11:I11"/>
    <mergeCell ref="L11:O11"/>
    <mergeCell ref="B12:C12"/>
    <mergeCell ref="E12:I12"/>
    <mergeCell ref="L12:O12"/>
    <mergeCell ref="F7:F8"/>
    <mergeCell ref="G7:G8"/>
    <mergeCell ref="H7:P8"/>
    <mergeCell ref="A8:B9"/>
    <mergeCell ref="C8:E9"/>
    <mergeCell ref="H9:P9"/>
    <mergeCell ref="A5:B7"/>
    <mergeCell ref="F5:H5"/>
    <mergeCell ref="I5:K5"/>
    <mergeCell ref="L5:M5"/>
    <mergeCell ref="O5:P5"/>
    <mergeCell ref="C6:E6"/>
    <mergeCell ref="F6:K6"/>
    <mergeCell ref="L6:P6"/>
    <mergeCell ref="C7:E7"/>
    <mergeCell ref="A1:P1"/>
    <mergeCell ref="A2:P2"/>
    <mergeCell ref="A3:B4"/>
    <mergeCell ref="C3:E4"/>
    <mergeCell ref="F3:P3"/>
    <mergeCell ref="F4:H4"/>
    <mergeCell ref="I4:K4"/>
    <mergeCell ref="L4:M4"/>
    <mergeCell ref="O4:P4"/>
  </mergeCells>
  <phoneticPr fontId="1"/>
  <printOptions horizontalCentered="1" verticalCentered="1"/>
  <pageMargins left="0.59055118110236227" right="0.39370078740157483" top="0.59055118110236227" bottom="0.59055118110236227" header="0.19685039370078741" footer="0.19685039370078741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卒業生</vt:lpstr>
      <vt:lpstr>使用料(手数料)納入票 (証明書)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kengo-hi</dc:creator>
  <cp:lastModifiedBy>高田　久美子</cp:lastModifiedBy>
  <cp:lastPrinted>2026-05-14T04:17:49Z</cp:lastPrinted>
  <dcterms:created xsi:type="dcterms:W3CDTF">2017-08-09T07:02:03Z</dcterms:created>
  <dcterms:modified xsi:type="dcterms:W3CDTF">2026-06-24T05:21:14Z</dcterms:modified>
</cp:coreProperties>
</file>